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WEB_1\Desktop\"/>
    </mc:Choice>
  </mc:AlternateContent>
  <bookViews>
    <workbookView xWindow="0" yWindow="0" windowWidth="30648" windowHeight="12948" tabRatio="923" firstSheet="28" activeTab="32"/>
  </bookViews>
  <sheets>
    <sheet name="ÉSTA NO PSICOLOGÍA" sheetId="1" state="hidden" r:id="rId1"/>
    <sheet name="GRADO EN ESTUDIOS INGLESES" sheetId="6" r:id="rId2"/>
    <sheet name="LENGUA Y LITERATURA ESPAÑOLAS" sheetId="7" r:id="rId3"/>
    <sheet name="GEOGRAFÍA E HISTORIA" sheetId="8" r:id="rId4"/>
    <sheet name="GRADO EN HISTORIA DEL ARTE " sheetId="27" r:id="rId5"/>
    <sheet name="ANTROPOLOGÍA SOCIAL Y CULTURAL" sheetId="24" r:id="rId6"/>
    <sheet name="GRADO EN FILOSOFÍA" sheetId="26" r:id="rId7"/>
    <sheet name="GRADO EN CIENCIAS AMBIENTALES" sheetId="25" r:id="rId8"/>
    <sheet name="GRADO EN FÍSICA" sheetId="28" r:id="rId9"/>
    <sheet name="GRADO EN MATEMÁTICAS" sheetId="29" r:id="rId10"/>
    <sheet name="GRADO EN QUÍMICA" sheetId="23" r:id="rId11"/>
    <sheet name="GRADO EN EDUCACIÓN INFANTIL" sheetId="3" r:id="rId12"/>
    <sheet name="GRADO EN EDUCACIÓN SOCIAL" sheetId="33" r:id="rId13"/>
    <sheet name="GRADO EN PEDAGOGÍA " sheetId="22" r:id="rId14"/>
    <sheet name="GRADO EN ADE" sheetId="17" r:id="rId15"/>
    <sheet name="GRADO EN ECONOMÍA" sheetId="36" r:id="rId16"/>
    <sheet name="GRADO EN TURISMO" sheetId="37" r:id="rId17"/>
    <sheet name="GRADO EN CC. JURÍDICAS DE LAS  " sheetId="35" r:id="rId18"/>
    <sheet name="GRADO EN CRIMINOLOGÍA" sheetId="19" r:id="rId19"/>
    <sheet name="2BLE GRADO DERECHO Y TRABAJO SO" sheetId="39" r:id="rId20"/>
    <sheet name="GRADO EN DERECHO" sheetId="11" r:id="rId21"/>
    <sheet name="GRADO EN TRABAJO SOCIAL" sheetId="47" r:id="rId22"/>
    <sheet name="GRADO EN CIENCIA POLÍTICA Y ADM" sheetId="48" r:id="rId23"/>
    <sheet name="GRADO EN SOCIOLOGÍA" sheetId="49" r:id="rId24"/>
    <sheet name="2BLE GR EN CC POLÍTICA Y SOCIOL" sheetId="40" r:id="rId25"/>
    <sheet name="GRADO PSICOLOGÍA " sheetId="20" r:id="rId26"/>
    <sheet name="INGENIERÍA DE LA ENERGÍA." sheetId="13" r:id="rId27"/>
    <sheet name="INGENIERÍA ELÉCTRICA" sheetId="14" r:id="rId28"/>
    <sheet name="INGENIERÍA EN ELECTRÓNICA INDUS" sheetId="15" r:id="rId29"/>
    <sheet name="INGENIERÍA EN TECNOLOGÍAS INDUS" sheetId="16" r:id="rId30"/>
    <sheet name="INGENIERÍA MECÁNICA" sheetId="12" r:id="rId31"/>
    <sheet name="INGENIERÍA EN TECNOLOGÍAS DE LA" sheetId="52" r:id="rId32"/>
    <sheet name="INGENIERÍA INFORMATICA1" sheetId="50" r:id="rId33"/>
    <sheet name="Hoja1" sheetId="53" r:id="rId34"/>
    <sheet name="PLANTILLA1" sheetId="45" state="hidden" r:id="rId35"/>
  </sheets>
  <definedNames>
    <definedName name="_xlnm.Print_Area" localSheetId="24">'2BLE GR EN CC POLÍTICA Y SOCIOL'!$A$1:$H$142</definedName>
    <definedName name="_xlnm.Print_Area" localSheetId="19">'2BLE GRADO DERECHO Y TRABAJO SO'!$A$1:$H$95</definedName>
    <definedName name="_xlnm.Print_Area" localSheetId="14">'GRADO EN ADE'!$A$1:$H$88</definedName>
    <definedName name="_xlnm.Print_Area" localSheetId="17">'GRADO EN CC. JURÍDICAS DE LAS  '!$A$1:$H$67</definedName>
    <definedName name="_xlnm.Print_Area" localSheetId="7">'GRADO EN CIENCIAS AMBIENTALES'!$A$1:$H$79</definedName>
    <definedName name="_xlnm.Print_Area" localSheetId="18">'GRADO EN CRIMINOLOGÍA'!$A$1:$H$75</definedName>
    <definedName name="_xlnm.Print_Area" localSheetId="20">'GRADO EN DERECHO'!$A$1:$H$77</definedName>
    <definedName name="_xlnm.Print_Area" localSheetId="15">'GRADO EN ECONOMÍA'!$A$1:$H$88</definedName>
    <definedName name="_xlnm.Print_Area" localSheetId="11">'GRADO EN EDUCACIÓN INFANTIL'!$A$1:$H$69</definedName>
    <definedName name="_xlnm.Print_Area" localSheetId="12">'GRADO EN EDUCACIÓN SOCIAL'!$A$1:$H$96</definedName>
    <definedName name="_xlnm.Print_Area" localSheetId="1">'GRADO EN ESTUDIOS INGLESES'!$A$1:$H$92</definedName>
    <definedName name="_xlnm.Print_Area" localSheetId="8">'GRADO EN FÍSICA'!$A$1:$H$74</definedName>
    <definedName name="_xlnm.Print_Area" localSheetId="4">'GRADO EN HISTORIA DEL ARTE '!$A$1:$H$71</definedName>
    <definedName name="_xlnm.Print_Area" localSheetId="13">'GRADO EN PEDAGOGÍA '!$A$1:$H$68</definedName>
    <definedName name="_xlnm.Print_Area" localSheetId="10">'GRADO EN QUÍMICA'!$A$1:$H$70</definedName>
    <definedName name="_xlnm.Print_Area" localSheetId="23">'GRADO EN SOCIOLOGÍA'!$A$1:$H$114</definedName>
    <definedName name="_xlnm.Print_Area" localSheetId="16">'GRADO EN TURISMO'!$A$1:$H$86</definedName>
    <definedName name="_xlnm.Print_Area" localSheetId="25">'GRADO PSICOLOGÍA '!$A$1:$H$77</definedName>
    <definedName name="_xlnm.Print_Area" localSheetId="26">'INGENIERÍA DE LA ENERGÍA.'!$A$1:$H$80</definedName>
    <definedName name="_xlnm.Print_Area" localSheetId="27">'INGENIERÍA ELÉCTRICA'!$A$1:$H$88</definedName>
    <definedName name="_xlnm.Print_Area" localSheetId="28">'INGENIERÍA EN ELECTRÓNICA INDUS'!$A$1:$H$85</definedName>
    <definedName name="_xlnm.Print_Area" localSheetId="31">'INGENIERÍA EN TECNOLOGÍAS DE LA'!$A$1:$H$42</definedName>
    <definedName name="_xlnm.Print_Area" localSheetId="29">'INGENIERÍA EN TECNOLOGÍAS INDUS'!$A$1:$H$87</definedName>
    <definedName name="_xlnm.Print_Area" localSheetId="30">'INGENIERÍA MECÁNICA'!$A$1:$H$83</definedName>
    <definedName name="_xlnm.Print_Area" localSheetId="2">'LENGUA Y LITERATURA ESPAÑOLAS'!$A$1:$H$91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<sst xmlns="http://schemas.openxmlformats.org/spreadsheetml/2006/main" count="6175" uniqueCount="1545">
  <si>
    <t>Código</t>
  </si>
  <si>
    <t>Nombre</t>
  </si>
  <si>
    <t>Carácter</t>
  </si>
  <si>
    <t>Créd.</t>
  </si>
  <si>
    <t>PRIMER CURSO</t>
  </si>
  <si>
    <t>ANUALES</t>
  </si>
  <si>
    <t>FUNDAMENTOS DE PSICOBIOLOGÍA</t>
  </si>
  <si>
    <t>PSICOLOGÍA SOCIAL (GRADO EN PSICOLOGÍA)</t>
  </si>
  <si>
    <t>SEMESTRE 1</t>
  </si>
  <si>
    <t>INTRODUCCIÓN AL ANÁLISIS DE DATOS</t>
  </si>
  <si>
    <t>FUNDAMENTOS DE INVESTIGACIÓN</t>
  </si>
  <si>
    <t>PSICOLOGÍA DE LA MOTIVACIÓN</t>
  </si>
  <si>
    <t>OBLIGATORIAS</t>
  </si>
  <si>
    <t>SEMESTRE 2</t>
  </si>
  <si>
    <t>HISTORIA DE LA PSICOLOGÍA</t>
  </si>
  <si>
    <t>PSICOLOGÍA DEL APRENDIZAJE</t>
  </si>
  <si>
    <t>PSICOLOGÍA DE LA ATENCIÓN</t>
  </si>
  <si>
    <t>PSICOLOGÍA DE LA EMOCIÓN</t>
  </si>
  <si>
    <t>SEGUNDO CURSO</t>
  </si>
  <si>
    <t>PSICOLOGÍA DEL DESARROLLO I</t>
  </si>
  <si>
    <t>PSICOPATOLOGÍA</t>
  </si>
  <si>
    <t>PSICOLOGÍA FISIOLÓGICA</t>
  </si>
  <si>
    <t>DISEÑOS DE INVESTIGACIÓN Y ANÁLISIS DE DATOS</t>
  </si>
  <si>
    <t>PSICOLOGÍA DE LA MEMORIA</t>
  </si>
  <si>
    <t>PSICOLOGÍA DE LAS DIFERENCIAS INDIVIDUALES</t>
  </si>
  <si>
    <t>PSICOMETRÍA</t>
  </si>
  <si>
    <t>PSICOLOGÍA DE LA PERCEPCIÓN</t>
  </si>
  <si>
    <t>PSICOLOGÍA DEL PENSAMIENTO</t>
  </si>
  <si>
    <t>TERCER CURSO</t>
  </si>
  <si>
    <t>PSICOFARMACOLOGÍA</t>
  </si>
  <si>
    <t>PSICOLOGÍA DEL DESARROLLO II</t>
  </si>
  <si>
    <t>PSICOLOGÍA DE LOS GRUPOS</t>
  </si>
  <si>
    <t>PSICOLOGÍA DEL LENGUAJE</t>
  </si>
  <si>
    <t>EVALUACIÓN PSICOLÓGICA</t>
  </si>
  <si>
    <t>NEUROPSICOLOGÍA DEL DESARROLLO</t>
  </si>
  <si>
    <t>PSICOLOGÍA DE LA EDUCACIÓN</t>
  </si>
  <si>
    <t>PSICOLOGÍA DE LAS ORGANIZACIONES</t>
  </si>
  <si>
    <t>PSICOLOGÍA DE LA PERSONALIDAD</t>
  </si>
  <si>
    <t>TÉCNICAS DE INTERVENCIÓN COGNITIVO-CONDUCTUALES</t>
  </si>
  <si>
    <t>CUARTO CURSO</t>
  </si>
  <si>
    <t>PRÁCTICAS EXTERNAS (PSICOLOGÍA)</t>
  </si>
  <si>
    <t>ALTERACIONES DEL DESARROLLO Y DIVERSIDAD FUNCIONAL</t>
  </si>
  <si>
    <t>TERAPIA COGNITIVO CONDUCTUAL</t>
  </si>
  <si>
    <t>PSICOLOGÍA DE LA INTERVENCIÓN COMUNITARIA</t>
  </si>
  <si>
    <t>PSICOBIOLOGÍA DE LA DROGADICCIÓN</t>
  </si>
  <si>
    <t>ENGLISH FOR PSYCHOLOGY</t>
  </si>
  <si>
    <t>INTRODUCCIÓN A LOS TRATAMIENTOS PSICODINÁMICOS, EXPERIENCIALES, CONSTRUCTIVISTAS, SISTÉMICOS E INTEGRADORES</t>
  </si>
  <si>
    <t>PSICOLOGÍA DEL TRABAJO</t>
  </si>
  <si>
    <t>PSICOLOGÍA DE LA INSTRUCCIÓN</t>
  </si>
  <si>
    <t>ADQUISICIÓN DEL LENGUAJE ORAL Y ESCRITO</t>
  </si>
  <si>
    <t>ANTROPOLOGÍA (PSICOLOGÍA/TRABAJO SOCIAL)</t>
  </si>
  <si>
    <t>INTRODUCCIÓN A LA SOCIOLOGÍA</t>
  </si>
  <si>
    <t>PSICOLOGÍA SOCIAL APLICADA</t>
  </si>
  <si>
    <t>INTERVENCIÓN PSICOLÓGICA EN EL DEPORTE DE ALTO RENDIMIENTO</t>
  </si>
  <si>
    <t>EVALUACIÓN DE PROGRAMAS EN PSICOLOGÍA APLICADA</t>
  </si>
  <si>
    <t>NEUROCIENCIA COGNITIVA</t>
  </si>
  <si>
    <t>INTERVENCIÓN PSICOLÓGICA Y SALUD</t>
  </si>
  <si>
    <t>TERAPIA DE CONDUCTA EN LA INFANCIA</t>
  </si>
  <si>
    <t>EVALUACIÓN EN PSICOLOGÍA CLÍNICA</t>
  </si>
  <si>
    <t>GESTIÓN DE RECURSOS HUMANOS</t>
  </si>
  <si>
    <t>CONSULTORÍA ORGANIZACIONAL</t>
  </si>
  <si>
    <t>INSERCIÓN Y DESARROLLO PROFESIONAL</t>
  </si>
  <si>
    <t>DIFICULTADES DE APRENDIZAJE</t>
  </si>
  <si>
    <t>ORIENTACIÓN ACADÉMICA Y PROFESIONAL (GRADO DE PSICOLOGÍA)</t>
  </si>
  <si>
    <t>CONVIVENCIA Y APRENDIZAJE ESCOLAR</t>
  </si>
  <si>
    <t>TRABAJO FIN DE GRADO (PSICOLOGÍA)</t>
  </si>
  <si>
    <t>FORM. BÁSICA</t>
  </si>
  <si>
    <t>OPT.</t>
  </si>
  <si>
    <t>TFG</t>
  </si>
  <si>
    <t>Superada</t>
  </si>
  <si>
    <t>Calificación FINAL</t>
  </si>
  <si>
    <t>Calificación PEC</t>
  </si>
  <si>
    <t xml:space="preserve">Calificación Examen </t>
  </si>
  <si>
    <t>GRADO PSICOLOGÍA 2025/2026</t>
  </si>
  <si>
    <t>PRÁC.</t>
  </si>
  <si>
    <t>PROCESOS DE ENSEÑANZA Y APRENDIZAJE EN EDUCACIÓN INFANTIL</t>
  </si>
  <si>
    <t>APRENDIZAJE Y DESARROLLO EN LA INFANCIA</t>
  </si>
  <si>
    <t>ATENCIÓN A LA DIVERSIDAD E INCLUSIÓN EDUCATIVA</t>
  </si>
  <si>
    <t>CLAVES EDUCATIVAS EN ESCENARIOS ACTUALES.</t>
  </si>
  <si>
    <t>LA ESCUELA DE EDUCACIÓN INFANTIL EN ESPAÑA</t>
  </si>
  <si>
    <t>ORIENTACIÓN FAMILIAR Y ACCIÓN TUTORIAL</t>
  </si>
  <si>
    <t>ORGANIZACIÓN Y GESTIÓN DEL AULA DE EDUCACIÓN INFANTIL</t>
  </si>
  <si>
    <t>ORGANIZACIÓN Y GESTIÓN DE CENTROS EDUCATIVOS</t>
  </si>
  <si>
    <t>DIVERSIDAD CULTURAL Y EQUIDAD EN LA ESCUELA</t>
  </si>
  <si>
    <t>METODOLOGÍAS INNOVADORAS Y PARTICIPATIVAS EN LA ESCUELA INFANTIL</t>
  </si>
  <si>
    <t>APRENDIZAJE EMOCIONAL Y SOCIAL</t>
  </si>
  <si>
    <t>NECESIDADES ESPECÍFICAS DE APOYO EDUCATIVO</t>
  </si>
  <si>
    <t>SOCIALIZACIÓN EDUCATIVA EN LA INFANCIA</t>
  </si>
  <si>
    <t>INVESTIGACIÓN EN CONTEXTOS ESCOLARES</t>
  </si>
  <si>
    <t>EDUCACIÓN PARA LA SALUD EN LA INFANCIA</t>
  </si>
  <si>
    <t>ATENCIÓN TEMPRANA</t>
  </si>
  <si>
    <t>LA EDUCACIÓN INFANTIL EN PERSPECTIVA INTERNACIONAL</t>
  </si>
  <si>
    <t>APLICACIÓN DE LA TECNOLOGÍA AL ENTORNO DE APRENDIZAJE</t>
  </si>
  <si>
    <t>ADQUISICIÓN Y DESARROLLO DEL LENGUAJE</t>
  </si>
  <si>
    <t>APRENDIZAJE DE LA LECTOESCRITURA</t>
  </si>
  <si>
    <t>PRÁCTICUM I (GRADO EN EDUCACIÓN INFANTIL)</t>
  </si>
  <si>
    <t>PSICOMOTRICIDAD EN EDUCACIÓN INFANTIL</t>
  </si>
  <si>
    <t>DIDÁCTICA DE LA MÚSICA Y LA EXPRESIÓN CORPORAL EN EDUCACIÓN INFANTIL</t>
  </si>
  <si>
    <t>DIDÁCTICA DEL MEDIO NATURAL, SOCIAL Y CULTURAL EN EDUCACIÓN INFANTIL</t>
  </si>
  <si>
    <t>DIDÁCTICA PARA EL DESARROLLO DEL PENSAMIENTO LÓGICO-MATEMÁTICO EN EDUCACIÓN INFANTIL</t>
  </si>
  <si>
    <t>RECURSOS PARA LA ENSEÑANZA DEL INGLÉS EN EDUCACIÓN INFANTIL</t>
  </si>
  <si>
    <t>DIDÁCTICA DE LA EXPRESIÓN PLÁSTICA Y VISUAL EN EDUCACIÓN INFANTIL</t>
  </si>
  <si>
    <t>LITERATURA INFANTIL</t>
  </si>
  <si>
    <t>OBLI.</t>
  </si>
  <si>
    <t xml:space="preserve"> </t>
  </si>
  <si>
    <t>PRÁCTICUM II (GRADO EN EDUCACIÓN INFANTIL)</t>
  </si>
  <si>
    <t>6303403-</t>
  </si>
  <si>
    <t>INGLÉS PARA MAESTROS (NIVEL B2)</t>
  </si>
  <si>
    <t>DIDÁCTICA DE LA COMUNICACIÓN ORAL EN INGLÉS</t>
  </si>
  <si>
    <t>DIDÁCTICA DE LA COMUNICACIÓN ESCRITA EN INGLÉS</t>
  </si>
  <si>
    <t>APRENDIZAJE INTEGRADO DE CONTENIDOS Y LENGUAS EXTRANJERAS (AICLE)</t>
  </si>
  <si>
    <t>DETECCIÓN E INTERVENCIÓN EDUCATIVA ANTE LA DIVERSIDAD INTELECTUAL, FÍSICA Y SENSORIAL</t>
  </si>
  <si>
    <t>DETECCIÓN E INTERVENCIÓN EDUCATIVA EN TRASTORNOS DE LA COMUNICACIÓN</t>
  </si>
  <si>
    <t>DETECCIÓN E INTERVENCIÓN EN LAS DIFICULTADES DE APRENDIZAJE</t>
  </si>
  <si>
    <t>DETECCIÓN E INTERVENCIÓN EDUCATIVA EN TEA, TDAH Y EN EL CONTROL DE LOS IMPULSOS Y LA CONDUCTA</t>
  </si>
  <si>
    <t>APRENDIZAJE TEMPRANO DE LAS LENGUAS Y MULTILINGÜISMO</t>
  </si>
  <si>
    <t>FUNCIONES Y COMPETENCIAS DOCENTES</t>
  </si>
  <si>
    <t>CONVIVENCIA, BIENESTAR Y GESTIÓN DE CONFLICTOS</t>
  </si>
  <si>
    <t>PATIOS ESCOLARES. JUEGO E INCLUSIÓN EN LA ESCUELA</t>
  </si>
  <si>
    <t>TRABAJO FIN DE GRADO EN EDUCACIÓN INFANTIL</t>
  </si>
  <si>
    <t>TRABAJO FINAL OBLIGATORIO</t>
  </si>
  <si>
    <t>RECURSOS CULTURALES Y LITERATURA INFANTIL PARA LA ENSEÑANZA DEL INGLÉS</t>
  </si>
  <si>
    <t>RECURSOS TIC EN LA ENSEÑANZA/APRENDIZAJE DEL INGLÉS</t>
  </si>
  <si>
    <t>VÍNCULO Y TRASTORNOS EMOCIONALES</t>
  </si>
  <si>
    <t>IDENTIFICACIÓN E INTERVENCIÓN EN ALTAS CAPACIDADES</t>
  </si>
  <si>
    <t>BIBLIOTECAS ESCOLARES: ENTORNOS DE ESTUDIO Y APRENDIZAJE</t>
  </si>
  <si>
    <t>ÉTICA Y DEONTOLOGÍA PROFESIONAL PARA EDUCADORES</t>
  </si>
  <si>
    <t>LITERATURA INGLESA I: EJES DE LA LITERATURA MEDIEVAL Y RENACENTISTA</t>
  </si>
  <si>
    <t>MUNDOS ANGLÓFONOS EN PERSPECTIVA HISTÓRICA Y CULTURAL</t>
  </si>
  <si>
    <t>INGLÉS INSTRUMENTAL I</t>
  </si>
  <si>
    <t>COMENTARIO DE TEXTOS LITERARIOS EN LENGUA INGLESA</t>
  </si>
  <si>
    <t>EL LENGUAJE HUMANO</t>
  </si>
  <si>
    <t>COMUNICACIÓN ORAL Y ESCRITA EN LENGUA ESPAÑOLA I</t>
  </si>
  <si>
    <t>INGLÉS INSTRUMENTAL II</t>
  </si>
  <si>
    <t>TEORÍA LINGÜÍSTICA. MÉTODOS, HERRAMIENTAS Y PARADIGMAS</t>
  </si>
  <si>
    <t>COMUNICACIÓN ORAL Y ESCRITA EN LENGUA ESPAÑOLA II</t>
  </si>
  <si>
    <t>LITERATURA NORTEAMERICANA I: SIGLOS XVII-XIX</t>
  </si>
  <si>
    <t>LENGUA EXTRANJERA I: ALEMÁN</t>
  </si>
  <si>
    <t>INGLÉS INSTRUMENTAL III</t>
  </si>
  <si>
    <t>LENGUA EXTRANJERA I: ITALIANO</t>
  </si>
  <si>
    <t>LENGUA CLÁSICA I: GRIEGO</t>
  </si>
  <si>
    <t>LENGUA CLÁSICA I: LATÍN</t>
  </si>
  <si>
    <t>LENGUA EXTRANJERA I: FRANCÉS</t>
  </si>
  <si>
    <t>GÉNERO Y LITERATURA EN LOS PAÍSES DE HABLA INGLESA</t>
  </si>
  <si>
    <t>LITERATURA INGLESA II.1: RESTAURACIÓN Y SIGLO XVIII</t>
  </si>
  <si>
    <t>LITERATURA CLÁSICA</t>
  </si>
  <si>
    <t>LENGUA CLÁSICA II: GRIEGO</t>
  </si>
  <si>
    <t>LENGUA CLÁSICA II: LATÍN</t>
  </si>
  <si>
    <t>LENGUA EXTRANJERA II: ITALIANO</t>
  </si>
  <si>
    <t>LENGUA EXTRANJERA II: FRANCÉS</t>
  </si>
  <si>
    <t>LENGUA EXTRANJERA II: ALEMÁN</t>
  </si>
  <si>
    <t>PRONUNCIACIÓN DE LA LENGUA INGLESA</t>
  </si>
  <si>
    <t>INGLÉS INSTRUMENTAL IV</t>
  </si>
  <si>
    <t>LITERATURA INGLESA II.2: ROMANTICISMO Y ÉPOCA VICTORIANA</t>
  </si>
  <si>
    <t>INGLÉS INSTRUMENTAL V</t>
  </si>
  <si>
    <t>SOCIOLINGÜÍSTICA DE LA LENGUA INGLESA</t>
  </si>
  <si>
    <t>SINTAXIS INGLESA</t>
  </si>
  <si>
    <t>GRAMÁTICA INGLESA</t>
  </si>
  <si>
    <t>LITERATURA INGLESA III: PENSAMIENTO Y CREACIÓN LITERARIA EN LA 1.ª MITAD DEL SIGLO XX</t>
  </si>
  <si>
    <t>LITERATURA NORTEAMERICANA II.1: DESDE 1900 HASTA 1945</t>
  </si>
  <si>
    <t>SEMÁNTICA INGLESA</t>
  </si>
  <si>
    <t>DIACRONÍA Y TIPOLOGÍA DEL INGLÉS</t>
  </si>
  <si>
    <t>PRAGMÁTICA DE LA LENGUA INGLESA</t>
  </si>
  <si>
    <t>TRADUCCIÓN DE TEXTOS GENERALES Y LITERARIOS INGLÉS-ESPAÑOL</t>
  </si>
  <si>
    <t>VARIACIONES FONÉTICO-FONOLÓGICAS DE LA LENGUA INGLESA</t>
  </si>
  <si>
    <t>LITERATURA NORTEAMERICANA II.2: DESDE 1945 HASTA EL PRESENTE</t>
  </si>
  <si>
    <t>TRABAJO FIN DE GRADO (ESTUDIOS INGLESES)</t>
  </si>
  <si>
    <t>ENSEÑANZA DEL INGLÉS COMO LENGUA EXTRANJERA</t>
  </si>
  <si>
    <t>INGLÉS INSTRUMENTAL VI</t>
  </si>
  <si>
    <t>LITERATURA POSCOLONIALES EN LENGUA INGLESA I</t>
  </si>
  <si>
    <t>LITERATURA IRLANDESA</t>
  </si>
  <si>
    <t>LITERATURA CANADIENSE EN LENGUA INGLESA</t>
  </si>
  <si>
    <t>LA RECEPCIÓN CRÍTICA DEL TEATRO DE SHAKESPEARE</t>
  </si>
  <si>
    <t>6402408-</t>
  </si>
  <si>
    <t>VARIACIÓN Y CAMBIO LINGÜÍSTICO EN LENGUA INGLESA</t>
  </si>
  <si>
    <t>APLICACIONES DE LAS TIC EN LOS ESTUDIOS INGLESES</t>
  </si>
  <si>
    <t>INGLÉS PROFESIONAL Y ACADÉMICO: TEXTOS JURÍDICOS Y ECONÓMICO-COMERCIALES</t>
  </si>
  <si>
    <t>FILOSOFÍA DEL LENGUAJE</t>
  </si>
  <si>
    <t>INTRODUCCIÓN AL TEATRO BRITÁNICO CONTEMPORÁNEO</t>
  </si>
  <si>
    <t>APLICACIONES DE LA FONÉTICA INGLESA EN EL ÁMBITO SOCIAL Y TECNOLÓGICO</t>
  </si>
  <si>
    <t>LITERATURA POSCOLONIALES EN LENGUA INGLESA II</t>
  </si>
  <si>
    <t>APLICACIONES SEMÁNTICAS DE LA LENGUA INGLESA: DICCIONARIOS Y ONTOLOGÍAS</t>
  </si>
  <si>
    <t>6402414-</t>
  </si>
  <si>
    <t>APLICACIONES DE LA TEORÍA SINTÁCTICA EN LENGUA INGLESA</t>
  </si>
  <si>
    <t>ANÁLISIS DEL DISCURSO EN LENGUA INGLESA</t>
  </si>
  <si>
    <t>LITERATURA INGLESA IV: EL GIRO A LA POSMODERNIDAD</t>
  </si>
  <si>
    <t>TRADUCCIÓN PROFESIONAL Y ACADÉMICA INGLÉS-ESPAÑOL</t>
  </si>
  <si>
    <t>INGLÉS PROFESIONAL Y ACADÉMICO: TEXTOS CIENTÍFICO-TÉCNICOS</t>
  </si>
  <si>
    <t>CORRIENTES ACTUALES DE LA FILOSOFÍA II</t>
  </si>
  <si>
    <t>ASIGNATURAS / CÓDIGOS QUE YA NO SE IMPARTEN EN EL PLAN Y CURSO</t>
  </si>
  <si>
    <t>(Extinguida) - LITERATURA INGLESA II: ILUSTRACIÓN, ROMANTICISMO Y ÉPOCA VICTORIANA</t>
  </si>
  <si>
    <t>(Extinguida) - LITERATURA NORTEAMERICANA II: MODERNA Y CONTEMPORÁNEA</t>
  </si>
  <si>
    <t>(Extinguida) - INGLÉS PROFESIONAL Y ACADÉMICO I: TEXTOS JURÍDICO Y ECONÓMICO-COMERCIALES</t>
  </si>
  <si>
    <t>(Extinguida) - INGLÉS PROFESIONAL Y ACADÉMICO II: TEXTOS CIENTÍFICO-TÉCNICOS</t>
  </si>
  <si>
    <t>(Extinguida) - FILOSOFÍA DEL LENGUAJE II</t>
  </si>
  <si>
    <t>FORM. BASIC.</t>
  </si>
  <si>
    <t>TRABAJO FINAL OBLI.</t>
  </si>
  <si>
    <t>OPTATIVAS CURSO</t>
  </si>
  <si>
    <t>EL LATÍN EN HISPANIA: DEL LATÍN CLÁSICO AL LATÍN TARDÍO</t>
  </si>
  <si>
    <t>IMAGEN LITERARIA DE LA HISTORIA DE ESPAÑA (OPT)</t>
  </si>
  <si>
    <t>ARTE Y PODER EN LA EDAD MODERNA (LENGUA Y LITERATURA ESPAÑOLAS) (OPT)</t>
  </si>
  <si>
    <t>LINGÜÍSTICA APLICADA</t>
  </si>
  <si>
    <t>SOCIOLINGÜÍSTICA DE LA LENGUA ESPAÑOLA</t>
  </si>
  <si>
    <t>LINGÜÍSTICA CLÍNICA</t>
  </si>
  <si>
    <t>CULTURA GRECOLATINA</t>
  </si>
  <si>
    <t>6401002-</t>
  </si>
  <si>
    <t>FONÉTICA EXPERIMENTAL</t>
  </si>
  <si>
    <t>LITERATURA ESPAÑOLA, TEATRO Y CINE</t>
  </si>
  <si>
    <t>MORFOSINTAXIS HISTÓRICA</t>
  </si>
  <si>
    <t>ENSEÑANZA DEL ESPAÑOL COMO SEGUNDA LENGUA Y COMO LENGUA EXTRANJERA</t>
  </si>
  <si>
    <t>HISTORIA DEL LIBRO Y DE LA IMPRENTA</t>
  </si>
  <si>
    <t>6401911-</t>
  </si>
  <si>
    <t>LA ACTIVIDAD LEXICOGRÁFICA: TEORÍA Y PRÁCTICA</t>
  </si>
  <si>
    <t>RETÓRICA</t>
  </si>
  <si>
    <t>PALEOGRAFÍA Y DIPLOMÁTICA</t>
  </si>
  <si>
    <t>LENGUA MODERNA I. LENGUA EXTRANJERA: FRANCÉS</t>
  </si>
  <si>
    <t>LENGUA MODERNA I. LENGUA EXTRANJERA: INGLÉS</t>
  </si>
  <si>
    <t>6401106-</t>
  </si>
  <si>
    <t>LENGUA MODERNA I. LENGUA EXTRANJERA: ITALIANO</t>
  </si>
  <si>
    <t>LENGUA MODERNA I. LENGUA COOFICIAL: CATALÁN</t>
  </si>
  <si>
    <t>LENGUA MODERNA I. LENGUA COOFICIAL: GALLEGO</t>
  </si>
  <si>
    <t>LENGUA MODERNA I. LENGUA COOFICIAL: VASCO</t>
  </si>
  <si>
    <t>LITERATURA ESPAÑOLA MEDIEVAL (FB)</t>
  </si>
  <si>
    <t>LITERATURA ESPAÑOLA DEL RENACIMIENTO (FB)</t>
  </si>
  <si>
    <t>INTRODUCCIÓN A LA TEORÍA LITERARIA (FB)</t>
  </si>
  <si>
    <t>TEORÍA LINGÜÍSTICA. MÉTODOS, HERRAMIENTAS Y PARADIGMAS (LENGUA Y LITERATURA ESPAÑOLAS)</t>
  </si>
  <si>
    <t>LITERATURA ESPAÑOLA DEL BARROCO (FB)</t>
  </si>
  <si>
    <t>ESTILÍSTICA Y MÉTRICA ESPAÑOLAS (FB)</t>
  </si>
  <si>
    <t>FONÉTICA Y FONOLOGÍA DE LA LENGUA ESPAÑOLA</t>
  </si>
  <si>
    <t>LENGUA MODERNA II. LENGUA EXTRANJERA: ALEMÁN</t>
  </si>
  <si>
    <t>LENGUA MODERNA II. LENGUA EXTRANJERA: FRANCÉS</t>
  </si>
  <si>
    <t>LENGUA MODERNA II. LENGUA EXTRANJERA: INGLÉS</t>
  </si>
  <si>
    <t>LENGUA MODERNA II. LENGUA EXTRANJERA: ITALIANO</t>
  </si>
  <si>
    <t>LENGUA MODERNA II. LENGUA COOFICIAL: CATALÁN</t>
  </si>
  <si>
    <t>LENGUA MODERNA II. LENGUA COOFICIAL: GALLEGO</t>
  </si>
  <si>
    <t>LENGUA MODERNA II. LENGUA COOFICIAL: VASCO</t>
  </si>
  <si>
    <t>MORFOLOGÍA DE LA LENGUA ESPAÑOLA</t>
  </si>
  <si>
    <t>TEXTOS LITERARIOS DE LA EDAD MEDIA (OB)</t>
  </si>
  <si>
    <t>LITERATURA ESPAÑOLA DE LOS SIGLOS XVIII Y XIX</t>
  </si>
  <si>
    <t>6401303-</t>
  </si>
  <si>
    <t>LITERATURA ESPAÑOLA DEL SIGLO XX: HASTA 1939</t>
  </si>
  <si>
    <t>LITERATURA HISPANOAMERICANA: SIGLOS XVI-XIX</t>
  </si>
  <si>
    <t>SINTAXIS DE LA LENGUA ESPAÑOLA I</t>
  </si>
  <si>
    <t>INTRODUCCIÓN A LA HISTORIA DE LA LENGUA ESPAÑOLA</t>
  </si>
  <si>
    <t>LATÍN PARA HISPANISTAS</t>
  </si>
  <si>
    <t>TEXTOS LITERARIOS DEL SIGLO DE ORO (OB)</t>
  </si>
  <si>
    <t>LITERATURA ESPAÑOLA DE LOS SIGLOS XX Y XXI: DESDE 1939</t>
  </si>
  <si>
    <t>SINTAXIS DE LA LENGUA ESPAÑOLA II</t>
  </si>
  <si>
    <t>FONÉTICA Y FONOLOGÍA HISTÓRICAS</t>
  </si>
  <si>
    <t>TEORÍAS LITERARIAS DEL SIGLO XX</t>
  </si>
  <si>
    <t>LITERATURA HISPANOAMERICANA CONTEMPORÁNEA</t>
  </si>
  <si>
    <t>TEXTOS LITERARIOS MODERNOS (OB)</t>
  </si>
  <si>
    <t>6401216-</t>
  </si>
  <si>
    <t>TEATRO ESPAÑOL: DESDE LOS ORÍGENES HASTA EL SIGLO XVII</t>
  </si>
  <si>
    <t>SEMÁNTICA DE LA LENGUA ESPAÑOLA</t>
  </si>
  <si>
    <t>EL ESPAÑOL EN LA EUROPA ROMÁNICA</t>
  </si>
  <si>
    <t>VARIACIÓN Y VARIEDAD DE LA LENGUA ESPAÑOLA</t>
  </si>
  <si>
    <t>TEXTOS LITERARIOS CONTEMPORÁNEOS (OB)</t>
  </si>
  <si>
    <t>TRABAJO FIN DE GRADO (LENGUA Y LITERATURA ESPAÑOLAS)</t>
  </si>
  <si>
    <t>TEATRO ESPAÑOL: SIGLOS XVIII-XXI</t>
  </si>
  <si>
    <t>EL ESPAÑOL EN AMÉRICA. VARIACIÓN Y VARIEDAD</t>
  </si>
  <si>
    <t>PRAGMÁTICA Y COMUNICACIÓN INTERCULTURAL</t>
  </si>
  <si>
    <t>ASPECTOS DISCURSIVOS Y TEXTUALES DE LA COMUNICACIÓN LINGÜÍSTICA EN ESPAÑOL</t>
  </si>
  <si>
    <t>6401407-</t>
  </si>
  <si>
    <t>LOS DISCURSOS DEL ARTE CONTEMPORÁNEO (LENGUA Y LITERATURA ESPAÑOLAS)</t>
  </si>
  <si>
    <t>LITERATURA ESPAÑOLA Y GÉNERO (OB)</t>
  </si>
  <si>
    <t>FORM. BÁSICA.</t>
  </si>
  <si>
    <t>OPTATIVAS  CURSO</t>
  </si>
  <si>
    <t>GEOGRAFÍA GENERAL I: FÍSICA</t>
  </si>
  <si>
    <t>6701102-</t>
  </si>
  <si>
    <t>HISTORIA DE LA FILOSOFÍA ANTIGUA Y MEDIEVAL (Gª E Hª)</t>
  </si>
  <si>
    <t>PREHISTORIA I: LAS PRIMERAS ETAPAS DE LA HUMANIDAD</t>
  </si>
  <si>
    <t>HISTORIA ANTIGUA I: PRÓXIMO ORIENTE Y EGIPTO</t>
  </si>
  <si>
    <t>HISTORIA MEDIEVAL I: SIGLOS V-XII</t>
  </si>
  <si>
    <t>GEOGRAFÍA GENERAL II: HUMANA</t>
  </si>
  <si>
    <t>HISTORIA DE LA CULTURA MATERIAL DEL MUNDO CLÁSICO</t>
  </si>
  <si>
    <t>PREHISTORIA II: LAS SOCIEDADES METALÚRGICAS</t>
  </si>
  <si>
    <t>HISTORIA ANTIGUA II: EL MUNDO CLÁSICO</t>
  </si>
  <si>
    <t>HISTORIA MEDIEVAL II: SIGLOS XIII-XV</t>
  </si>
  <si>
    <t>HISTORIA DEL ARTE DE LA BAJA EDAD MEDIA</t>
  </si>
  <si>
    <t>GEOGRAFÍA DE LOS GRANDES ESPACIOS MUNDIALES (Gª E Hª)</t>
  </si>
  <si>
    <t>HISTORIA DE LA ALTA EDAD MODERNA</t>
  </si>
  <si>
    <t>HISTORIA CONTEMPORÁNEA I: 1789-1914</t>
  </si>
  <si>
    <t>HISTORIA DEL MUNDO ACTUAL: DESDE 1989</t>
  </si>
  <si>
    <t>ARTE Y PODER EN LA EDAD MODERNA (Gª E Hª / Hª DEL ARTE)</t>
  </si>
  <si>
    <t>GEOGRAFÍA DE ESPAÑA</t>
  </si>
  <si>
    <t>6701206-</t>
  </si>
  <si>
    <t>HISTORIA DE LA FILOSOFÍA MODERNA Y CONTEMPORÁNEA (Gª E Hª)</t>
  </si>
  <si>
    <t>HISTORIA DE LA BAJA EDAD MODERNA</t>
  </si>
  <si>
    <t>HISTORIA CONTEMPORÁNEA II: 1914-1989</t>
  </si>
  <si>
    <t>HISTORIA DE LA INTEGRACIÓN EUROPEA</t>
  </si>
  <si>
    <t>LOS DISCURSOS DEL ARTE CONTEMPORÁNEO (Gª E Hª / Hª DEL ARTE)</t>
  </si>
  <si>
    <t>PREHISTORIA ANTIGUA DE LA PENÍNSULA IBÉRICA</t>
  </si>
  <si>
    <t>HISTORIA ANTIGUA DE LA PENÍNSULA IBÉRICA I: DESDE LAS COLONIZACIONES HASTA EL SIGLO III D.C.</t>
  </si>
  <si>
    <t>HISTORIA MEDIEVAL DE ESPAÑA I: SIGLOS VIII-XIII</t>
  </si>
  <si>
    <t>HISTORIA MODERNA DE ESPAÑA I: 1469-1665</t>
  </si>
  <si>
    <t>HISTORIA CONTEMPORÁNEA DE ESPAÑA I: 1808-1923</t>
  </si>
  <si>
    <t>HISTORIA DE LA CULTURA MATERIAL DE ÉPOCA CLÁSICA EN LA PENÍNSULA IBÉRICA: DE IBERIA A HISPANIA</t>
  </si>
  <si>
    <t>PREHISTORIA RECIENTE DE LA PENÍNSULA IBÉRICA</t>
  </si>
  <si>
    <t>HISTORIA ANTIGUA DE LA PENÍNSULA IBÉRICA II: ÉPOCAS TARDOIMPERIAL Y VISIGODA</t>
  </si>
  <si>
    <t>HISTORIA MEDIEVAL DE ESPAÑA II: SIGLOS XIV Y XV</t>
  </si>
  <si>
    <t>HISTORIA MODERNA DE ESPAÑA II: 1665-1808</t>
  </si>
  <si>
    <t>HISTORIA CONTEMPORÁNEA DE ESPAÑA II: DESDE 1923</t>
  </si>
  <si>
    <t>TRABAJO FIN DE GRADO (Gª E Hª)</t>
  </si>
  <si>
    <t>HISTORIA DE LA CULTURA MATERIAL DE EGIPTO Y PRÓXIMO ORIENTE</t>
  </si>
  <si>
    <t>HISTORIA DE LA CULTURA MATERIAL DESDE LA ANTIGÜEDAD TARDÍA A LA ÉPOCA INDUSTRIAL (OPT) PLAN 2019</t>
  </si>
  <si>
    <t>HISTORIA DE AMÉRICA MODERNA</t>
  </si>
  <si>
    <t>LA CIVILIZACIÓN GRIEGA</t>
  </si>
  <si>
    <t>SOCIEDADES EXTRAEUROPEAS MEDIEVALES: ISLAM Y EXTREMO ORIENTE</t>
  </si>
  <si>
    <t>CULTURA Y PENSAMIENTO EN LA EDAD MODERNA</t>
  </si>
  <si>
    <t>CARTOGRAFÍA</t>
  </si>
  <si>
    <t>GEOGRAFÍA URBANA</t>
  </si>
  <si>
    <t>GEOGRAFÍA Y MEDIO AMBIENTE</t>
  </si>
  <si>
    <t>GEOGRAFÍA DE IBEROAMÉRICA</t>
  </si>
  <si>
    <t>GEOPOLÍTICA</t>
  </si>
  <si>
    <t>TRANSICIÓN A LA DEMOCRACIA EN AMÉRICA LATINA</t>
  </si>
  <si>
    <t>MÉTODOS Y TÉCNICAS DE INVESTIGACIÓN HISTÓRICA I (OB) PLAN 2019</t>
  </si>
  <si>
    <t>TENDENCIAS HISTORIOGRÁFICAS ACTUALES I (OB) PLAN 2019</t>
  </si>
  <si>
    <t>INTRODUCCIÓN A LA ECONOMÍA</t>
  </si>
  <si>
    <t>SISTEMAS DE INFORMACIÓN GEOGRÁFICA</t>
  </si>
  <si>
    <t>IMAGEN LITERARIA DE LA HISTORIA DE ESPAÑA (OB)</t>
  </si>
  <si>
    <t>HISTORIA DE LA ADMINISTRACIÓN EN ESPAÑA</t>
  </si>
  <si>
    <t>HISTORIA DE AMÉRICA CONTEMPORÁNEA</t>
  </si>
  <si>
    <t>DE CAZADORES A PRODUCTORES</t>
  </si>
  <si>
    <t>LA CIVILIZACIÓN ROMANA</t>
  </si>
  <si>
    <t>PALEOGRAFÍA ESPAÑOLA: LECTURA DE DOCUMENTACIÓN: SIGLOS XV-XVII</t>
  </si>
  <si>
    <t>LOS MUNDOS EXTRAEUROPEOS EN LA EDAD MODERNA</t>
  </si>
  <si>
    <t>LA TRANSICIÓN A LA DEMOCRACIA EN ESPAÑA</t>
  </si>
  <si>
    <t>GEOGRAFÍA REGIONAL DE ESPAÑA</t>
  </si>
  <si>
    <t>GEOGRAFÍA DE EUROPA</t>
  </si>
  <si>
    <t>PAISAJE, PATRIMONIO Y TURISMO</t>
  </si>
  <si>
    <t>6701426-</t>
  </si>
  <si>
    <t>GEOGRAFÍA DE LA POBLACIÓN</t>
  </si>
  <si>
    <t>LA GUERRA CIVIL ESPAÑOLA (1936-1939)</t>
  </si>
  <si>
    <t>HISTORIA DEL FRANQUISMO</t>
  </si>
  <si>
    <t>MÉTODOS Y TÉCNICAS DE INVESTIGACIÓN HISTÓRICA II (OB) PLAN 2019</t>
  </si>
  <si>
    <t>TENDENCIAS HISTORIOGRÁFICAS ACTUALES II (OB) PLAN 2019</t>
  </si>
  <si>
    <t>ARTE PREHISTÓRICO</t>
  </si>
  <si>
    <t>ICONOGRAFÍA Y MITOLOGÍA</t>
  </si>
  <si>
    <t>HISTORIA SOCIAL DE LA EDAD MODERNA</t>
  </si>
  <si>
    <t>CINE, SOCIEDAD Y RENOVACIÓN ARTÍSTICA</t>
  </si>
  <si>
    <t>HISTORIA DEL DERECHO ESPAÑOL</t>
  </si>
  <si>
    <t>TEORÍA DEL DERECHO</t>
  </si>
  <si>
    <t>TEORÍA DEL ESTADO CONSTITUCIONAL</t>
  </si>
  <si>
    <t>INTRODUCCIÓN AL DERECHO PROCESAL (DERECHO)</t>
  </si>
  <si>
    <t>DERECHO CIVIL I.1: PARTE GENERAL Y PERSONA</t>
  </si>
  <si>
    <t>FUNDAMENTOS CLÁSICOS DE LA DEMOCRACIA Y DE LA ADMINISTRACIÓN</t>
  </si>
  <si>
    <t>CULTURA EUROPEA EN ESPAÑA</t>
  </si>
  <si>
    <t>DERECHO ROMANO</t>
  </si>
  <si>
    <t>DERECHO CONSTITUCIONAL I (DERECHO)</t>
  </si>
  <si>
    <t>DERECHO CIVIL I.2: FAMILIA</t>
  </si>
  <si>
    <t>DERECHO ADMINISTRATIVO I</t>
  </si>
  <si>
    <t>DERECHO PENAL I</t>
  </si>
  <si>
    <t>6602201-</t>
  </si>
  <si>
    <t>ECONOMÍA POLÍTICA (DERECHO)</t>
  </si>
  <si>
    <t>DERECHO CONSTITUCIONAL II (DERECHO)</t>
  </si>
  <si>
    <t>DERECHO CIVIL II.1: OBLIGACIONES</t>
  </si>
  <si>
    <t>DERECHO FINANCIERO Y TRIBUTARIO I.1: INTRODUCCIÓN</t>
  </si>
  <si>
    <t>DERECHO ADMINISTRATIVO II</t>
  </si>
  <si>
    <t>HACIENDA PÚBLICA</t>
  </si>
  <si>
    <t>DERECHO ECLESIÁSTICO DEL ESTADO</t>
  </si>
  <si>
    <t>DERECHO CONSTITUCIONAL III (DERECHO)</t>
  </si>
  <si>
    <t>DERECHO CIVIL II.2: CONTRATOS</t>
  </si>
  <si>
    <t>DERECHO FINANCIERO Y TRIBUTARIO I.2: PROCEDIMIENTOS TRIBUTARIOS</t>
  </si>
  <si>
    <t>DERECHO INTERNACIONAL PÚBLICO</t>
  </si>
  <si>
    <t>DERECHO PENAL II</t>
  </si>
  <si>
    <t>DERECHO CIVIL III: DERECHOS REALES E HIPOTECARIO</t>
  </si>
  <si>
    <t>INSTITUCIONES DE LA UNIÓN EUROPEA (GRADO DE DERECHO)</t>
  </si>
  <si>
    <t>DERECHO FINANCIERO Y TRIBUTARIO II.1: IMPOSICIÓN DIRECTA</t>
  </si>
  <si>
    <t>DERECHO MERCANTIL I: EMPRESARIO Y EMPRESA, COMPETENCIA Y PROPIEDAD INDUSTRIAL</t>
  </si>
  <si>
    <t>DERECHO PROCESAL I.1: GENERAL</t>
  </si>
  <si>
    <t>DERECHO FINANCIERO Y TRIBUTARIO II.2: IMPOSICIÓN INDIRECTA Y SISTEMA TRIBUTARIO LOCAL</t>
  </si>
  <si>
    <t>6602311-</t>
  </si>
  <si>
    <t>DERECHO MERCANTIL II: SOCIEDADES</t>
  </si>
  <si>
    <t>DERECHO PROCESAL I.2: ESPECIAL</t>
  </si>
  <si>
    <t>DERECHO ADMINISTRATIVO III</t>
  </si>
  <si>
    <t>DERECHO INTERNACIONAL PRIVADO</t>
  </si>
  <si>
    <t>DERECHO DEL TRABAJO (DERECHO)</t>
  </si>
  <si>
    <t>DERECHO PROCESAL II</t>
  </si>
  <si>
    <t>DERECHO CIVIL IV: DERECHO DE SUCESIONES</t>
  </si>
  <si>
    <t>DERECHO MERCANTIL III: OBLIGACIONES Y CONTRATOS MERCANTILES</t>
  </si>
  <si>
    <t>DERECHO ADMINISTRATIVO IV</t>
  </si>
  <si>
    <t>DERECHO DEL CONSUMO</t>
  </si>
  <si>
    <t>FILOSOFÍA DEL DERECHO</t>
  </si>
  <si>
    <t>DERECHO DE LA PROTECCIÓN SOCIAL</t>
  </si>
  <si>
    <t>TRABAJO FIN DE GRADO (DERECHO)</t>
  </si>
  <si>
    <t>6602409-</t>
  </si>
  <si>
    <t>DERECHO CIVIL DE LA UNIÓN EUROPEA</t>
  </si>
  <si>
    <t>DERECHO MERCANTIL IV: TÍTULOS-VALORES, INSTRUMENTOS DE PAGO Y CRÉDITO Y DERECHO CONCURSAL</t>
  </si>
  <si>
    <t>6602108-</t>
  </si>
  <si>
    <t>(Extinguida) - DERECHO CIVIL I: PARTE GENERAL, PERSONA Y FAMILIA</t>
  </si>
  <si>
    <t>(Extinguida) - DERECHO CIVIL II: OBLIGACIONES Y CONTRATOS</t>
  </si>
  <si>
    <t>(Extinguida) - DERECHO FINANCIERO Y TRIBUTARIO I</t>
  </si>
  <si>
    <t>(Extinguida) - DERECHO PROCESAL I</t>
  </si>
  <si>
    <t>6602305-</t>
  </si>
  <si>
    <t>(Extinguida) - DERECHO MERCANTIL I</t>
  </si>
  <si>
    <t>(Extinguida) - DERECHO FINANCIERO Y TRIBUTARIO II</t>
  </si>
  <si>
    <t>(Extinguida) - DERECHO MERCANTIL II</t>
  </si>
  <si>
    <t>CÁLCULO (I.ELÉCTRICA/ I.TECNOLOGÍAS INDUSTRIALES/ I.ENERGÍA)</t>
  </si>
  <si>
    <t>FÍSICA I</t>
  </si>
  <si>
    <t>EXPRESIÓN GRÁFICA Y DISEÑO ASISTIDO</t>
  </si>
  <si>
    <t>FUNDAMENTOS QUÍMICOS DE LA INGENIERÍA (I.MECÁNICA / I.TECNOLOGÍAS INDUSTRIALES / I.ENERGÍA)</t>
  </si>
  <si>
    <t>ÁLGEBRA</t>
  </si>
  <si>
    <t>6805101-</t>
  </si>
  <si>
    <t>TERMODINÁMICA I</t>
  </si>
  <si>
    <t>MECÁNICA</t>
  </si>
  <si>
    <t>FÍSICA II</t>
  </si>
  <si>
    <t>ECUACIONES DIFERENCIALES</t>
  </si>
  <si>
    <t>FUNDAMENTOS DE INFORMÁTICA (I.MECÁNICA / I.TECNOLOGÍAS INDUSTRIALES / I.ENERGÍA)</t>
  </si>
  <si>
    <t>TERMODINÁMICA II</t>
  </si>
  <si>
    <t>FUNDAMENTOS DE GESTIÓN EMPRESARIAL</t>
  </si>
  <si>
    <t>CAMPOS Y ONDAS</t>
  </si>
  <si>
    <t>ESTADÍSTICA</t>
  </si>
  <si>
    <t>6890210-</t>
  </si>
  <si>
    <t>AMPLIACIÓN DE CÁLCULO</t>
  </si>
  <si>
    <t>MECÁNICA DE FLUIDOS I</t>
  </si>
  <si>
    <t>TRANSMISIÓN DE CALOR</t>
  </si>
  <si>
    <t>CIENCIA E INGENIERÍA DE MATERIALES (PLAN 2009)</t>
  </si>
  <si>
    <t>6890204-</t>
  </si>
  <si>
    <t>TEORÍA DE CIRCUITOS (I. ELECTRÓNICA INDUSTRIAL / I.TECNOLOGÍAS INDUSTRIALES / I.ENERGIA)</t>
  </si>
  <si>
    <t>ELASTICIDAD Y RESISTENCIA DE MATERIALES I (ING. ELÉCTRICA, TECNOLOGÍAS INDUSTRIALES E ING. DE LA ENERGÍA)</t>
  </si>
  <si>
    <t>6890308-</t>
  </si>
  <si>
    <t>FUNDAMENTOS DE INGENIERÍA NUCLEAR</t>
  </si>
  <si>
    <t>MÁQUINAS E INSTALACIONES ELÉCTRICAS</t>
  </si>
  <si>
    <t>MECÁNICA DE FLUIDOS II</t>
  </si>
  <si>
    <t>INGENIERÍA QUÍMICA</t>
  </si>
  <si>
    <t>MÁQUINAS TÉRMICAS</t>
  </si>
  <si>
    <t>TEORÍA DE MÁQUINAS</t>
  </si>
  <si>
    <t>6890314-</t>
  </si>
  <si>
    <t>FUNDAMENTOS DE INGENIERÍA ELECTRÓNICA</t>
  </si>
  <si>
    <t>CENTRALES TERMOELÉCTRICAS</t>
  </si>
  <si>
    <t>6803307-</t>
  </si>
  <si>
    <t>MÁQUINAS HIDRÁULICAS</t>
  </si>
  <si>
    <t>INSTALACIONES DE CLIMATIZACIÓN</t>
  </si>
  <si>
    <t>INTRODUCCIÓN A LAS FUENTES DE ENERGÍA RENOVABLES</t>
  </si>
  <si>
    <t>MÉTODOS MATEMÁTICOS</t>
  </si>
  <si>
    <t>MERCADO Y TRANSPORTE DE ENERGÍA ELÉCTRICA CON INTEGRACIÓN DE ENERGÍAS RENOVABLES</t>
  </si>
  <si>
    <t>SEGURIDAD DE CENTRALES NUCLEARES</t>
  </si>
  <si>
    <t>SISTEMAS PRODUCTIVOS, FABRICACIÓN Y MÉTODOS DE LA CALIDAD (I.ELÉCTRICA / I.ELECTRÓNICA INDUSTRIAL / I.ENERGÍA)</t>
  </si>
  <si>
    <t>ESTRUCTURA DE LA MATERIA Y EFECTOS DE LA RADIACIÓN</t>
  </si>
  <si>
    <t>6804401-</t>
  </si>
  <si>
    <t>ANÁLISIS DEL ENTORNO Y ADMINISTRACIÓN DE EMPRESAS (PLAN 2012)</t>
  </si>
  <si>
    <t>OFICINA TÉCNICA Y PROYECTOS (I.ENERGÍA)</t>
  </si>
  <si>
    <t>6805402-</t>
  </si>
  <si>
    <t>AMPLIACIÓN DE MÁQUINAS TÉRMICAS</t>
  </si>
  <si>
    <t>EQUIPOS TÉRMICOS</t>
  </si>
  <si>
    <t>AUTOMATIZACIÓN INDUSTRIAL (I.MECÁNICA / I.TECNOLOGÍAS INDUSTRIALES / I.ENERGÍA)</t>
  </si>
  <si>
    <t>INGENIERÍA DEL MEDIO AMBIENTE (PLAN 2012)</t>
  </si>
  <si>
    <t>ENERGÍA EÓLICA</t>
  </si>
  <si>
    <t>PROTECCIÓN RADIOLÓGICA</t>
  </si>
  <si>
    <t>SISTEMAS FOTOVOLTAICOS</t>
  </si>
  <si>
    <t>LUMINOTECNIA Y DOMÓTICA</t>
  </si>
  <si>
    <t>TECNOLOGÍA NUCLEAR PARA PRODUCCIÓN ENERGÍA ELÉCTRICA</t>
  </si>
  <si>
    <t>TECNOLOGÍA FRIGORÍFICA</t>
  </si>
  <si>
    <t>TRABAJO FIN DE GRADO DE INGENIERÍA DE LA ENERGÍA (I.ENERGÍA)</t>
  </si>
  <si>
    <t>ENERGÍA SOLAR TÉRMICA DE CONCENTRACIÓN</t>
  </si>
  <si>
    <t>FRÍO SOLAR</t>
  </si>
  <si>
    <t>EFICIENCIA ENERGÉTICA Y ENERGÍAS RENOVABLES EN LA EDIFICACIÓN</t>
  </si>
  <si>
    <t>CERTIFICACIÓN, AUDITORIA Y SIMULACIÓN ENERGÉTICA EN LA EDIFICACIÓN</t>
  </si>
  <si>
    <t>IMPACTO AMBIENTAL, AISLAMIENTO Y CONTROL DEL RUIDO</t>
  </si>
  <si>
    <t>GESTIÓN DE RESIDUOS RADIACTIVOS</t>
  </si>
  <si>
    <t>SISTEMAS AVANZADOS DE ENERGÍA NUCLEAR DE FISIÓN</t>
  </si>
  <si>
    <t>INTRODUCCIÓN A LA ENERGÍA NUCLEAR DE FUSIÓN</t>
  </si>
  <si>
    <t>(Extinguida) - ELASTICIDAD Y RESISTENCIA DE MATERIALES I</t>
  </si>
  <si>
    <t>EXPRESIÓN GRÁFICA EN INGENIERÍA ELÉCTRICA</t>
  </si>
  <si>
    <t>FUNDAMENTOS QUÍMICOS DE LA INGENIERÍA (I.ELÉCTRICA / I.ELECTRÓNICA INDUSTRIAL)</t>
  </si>
  <si>
    <t>AUTOMATIZACIÓN INDUSTRIAL I (I.ELÉCTRICA / I.ELECTRÓNICA INDUSTRIAL)</t>
  </si>
  <si>
    <t>INTRODUCCIÓN A LA MECÁNICA DE FLUIDOS (I. ELÉCTRICA / I.TECNOLOGÍAS INDUSTRIALES)</t>
  </si>
  <si>
    <t>INSTALACIONES DE BAJA Y MEDIA TENSIÓN</t>
  </si>
  <si>
    <t>TEORÍA DE CIRCUITOS I</t>
  </si>
  <si>
    <t>TERMODINÁMICA (I.ELÉCTRICA) (PLAN 2024)</t>
  </si>
  <si>
    <t>AUTOMATIZACIÓN INDUSTRIAL II (I.ELECTRÓNICA INDUSTRIAL / I.MECÁNICA / I.TECNOLOGÍAS INDUSTRIALES/ I.ELÉCTRICA)</t>
  </si>
  <si>
    <t>TEORÍA DE CIRCUITOS II</t>
  </si>
  <si>
    <t>DISEÑO Y CÁLCULO DE INSTALACIONES ELÉCTRICAS</t>
  </si>
  <si>
    <t>FUNDAMENTOS DE INGENIERÍA ELECTRÓNICA I</t>
  </si>
  <si>
    <t>MÁQUINAS ELÉCTRICAS I</t>
  </si>
  <si>
    <t>LÍNEAS E INSTALACIONES DE ALTA TENSIÓN</t>
  </si>
  <si>
    <t>MÁQUINAS ELÉCTRICAS II</t>
  </si>
  <si>
    <t>CENTRALES HIDRÁULICAS</t>
  </si>
  <si>
    <t>ELECTRÓNICA INDUSTRIAL</t>
  </si>
  <si>
    <t>OFICINA TÉCNICA Y PROYECTOS (I.ELÉCTRICA)</t>
  </si>
  <si>
    <t>DISEÑO DE CIRCUITOS ELÉCTRICOS ASISTIDO POR ORDENADOR</t>
  </si>
  <si>
    <t>ACCIONAMIENTO Y CONTROL DE MÁQUINAS ELÉCTRICAS</t>
  </si>
  <si>
    <t>6801415-</t>
  </si>
  <si>
    <t>GENERACIÓN DE ENERGÍA ELÉCTRICA</t>
  </si>
  <si>
    <t>PROCESADO DE SEÑAL</t>
  </si>
  <si>
    <t>SISTEMAS AUTOMATIZADOS DE FABRICACIÓN</t>
  </si>
  <si>
    <t>MOTORES DE COMBUSTIÓN INTERNA</t>
  </si>
  <si>
    <t>ANÁLISIS DEL ENTORNO Y ADMINISTRACIÓN DE EMPRESAS (PLAN 2024)</t>
  </si>
  <si>
    <t>INGENIERÍA DEL MEDIO AMBIENTE (PLAN 2024)</t>
  </si>
  <si>
    <t>ELECTRÓNICA DIGITAL</t>
  </si>
  <si>
    <t>SIMULACIÓN DE SISTEMAS (I.ELÉCTRICA / I.ELECTRÓNICA INDUSTRIAL)</t>
  </si>
  <si>
    <t>INSTRUMENTACIÓN ELECTRÓNICA I</t>
  </si>
  <si>
    <t>ANÁLISIS Y OPERACIÓN DE SISTEMAS ELÉCTRICOS</t>
  </si>
  <si>
    <t>COMPATIBILIDAD E INTERFERENCIAS ELECTROMAGNÉTICAS</t>
  </si>
  <si>
    <t>CONTROL AVANZADO DE SISTEMAS ELÉCTRICOS</t>
  </si>
  <si>
    <t>6801409-</t>
  </si>
  <si>
    <t>METROLOGÍA ELÉCTRICA</t>
  </si>
  <si>
    <t>DISEÑO INDUSTRIAL</t>
  </si>
  <si>
    <t>TRABAJO FIN DE GRADO (I. ELÉCTRICA)</t>
  </si>
  <si>
    <t>MICROPROCESADORES Y MICROCONTROLADORES</t>
  </si>
  <si>
    <t>AUTOMÓVILES Y FERROCARRILES</t>
  </si>
  <si>
    <t>INGENIERÍA DE LA CALIDAD Y DEL MANTENIMIENTO</t>
  </si>
  <si>
    <t>INFORMÁTICA Y COMUNICACIONES</t>
  </si>
  <si>
    <t>CONSTRUCCIÓN Y ARQUITECTURA INDUSTRIAL</t>
  </si>
  <si>
    <t>TECNOLOGÍA DE MÁQUINAS I</t>
  </si>
  <si>
    <t>MÉTODOS NUMÉRICOS</t>
  </si>
  <si>
    <t>CÁLCULO (I.ELECTRÓNICA INDUSTRIAL)</t>
  </si>
  <si>
    <t>EXPRESIÓN GRÁFICA EN ELECTRÓNICA INDUSTRIAL Y AUTOMÁTICA</t>
  </si>
  <si>
    <t>CIENCIA E INGENIERÍA DE MATERIALES (PLAN 2024)</t>
  </si>
  <si>
    <t>FUNDAMENTOS DE INFORMÁTICA (I.ELÉCTRICA / I.ELECTRÓNICA INDUSTRIAL)</t>
  </si>
  <si>
    <t>INTRODUCCIÓN A LA INGENIERÍA FLUIDOMECÁNICA</t>
  </si>
  <si>
    <t>ARQUITECTURA DE ORDENADORES</t>
  </si>
  <si>
    <t>TERMODINÁMICA (I.ELECTRÓNICA INDUSTRIAL) (PLAN 2024)</t>
  </si>
  <si>
    <t>ELASTICIDAD Y RESISTENCIA DE MATERIALES I (ING. ELECTRÓNICA)</t>
  </si>
  <si>
    <t>AUTOMATIZACIÓN INDUSTRIAL III</t>
  </si>
  <si>
    <t>SISTEMAS MECÁNICOS</t>
  </si>
  <si>
    <t>FUNDAMENTOS DE INGENIERÍA ELECTRÓNICA II</t>
  </si>
  <si>
    <t>SISTEMAS EN TIEMPO REAL</t>
  </si>
  <si>
    <t>ELECTRÓNICA ANALÓGICA</t>
  </si>
  <si>
    <t>CONTROL DE SISTEMAS ROBOTIZADOS</t>
  </si>
  <si>
    <t>SISTEMAS ELECTRÓNICOS DE POTENCIA</t>
  </si>
  <si>
    <t>OFICINA TÉCNICA Y PROYECTOS (I.ELECTRÓNICA INDUSTRIAL)</t>
  </si>
  <si>
    <t>TÉCNICAS DE CONTROL I</t>
  </si>
  <si>
    <t>INSTRUMENTACIÓN ELECTRÓNICA II</t>
  </si>
  <si>
    <t>SISTEMAS ELECTRÓNICOS AVANZADOS</t>
  </si>
  <si>
    <t>INTRODUCCIÓN A LA PROGRAMACIÓN PARA LA RED</t>
  </si>
  <si>
    <t>ALIMENTACIÓN DE EQUIPOS INFORMÁTICOS</t>
  </si>
  <si>
    <t>REDES DE COMUNICACIONES INDUSTRIALES</t>
  </si>
  <si>
    <t>TRABAJO FIN DE GRADO (I. ELECTRÓNICA)</t>
  </si>
  <si>
    <t>FUNDAMENTOS DE CIENCIA DE LOS MATERIALES I (TECNOLOGÍA INDUSTRIAL / MECÁNICA) (PLAN 2024)</t>
  </si>
  <si>
    <t>FUNDAMENTOS DE CIENCIA DE LOS MATERIALES II</t>
  </si>
  <si>
    <t>COMPLEMENTOS DE MATEMÁTICAS (PLAN 2024)</t>
  </si>
  <si>
    <t>INGENIERÍA GRÁFICA INDUSTRIAL</t>
  </si>
  <si>
    <t>TERMODINÁMICA (I.MECÁNICA/TECNOLOGÍA INDUSTRIAL) (PLAN 2024)</t>
  </si>
  <si>
    <t>TERMOTECNIA</t>
  </si>
  <si>
    <t>ELECTRÓNICA DIGITAL (TECNOLOGÍAS INDUSTRIALES) (PLAN 2024)</t>
  </si>
  <si>
    <t>PROCESOS DE FABRICACIÓN</t>
  </si>
  <si>
    <t>MÁQUINAS E INSTALACIONES HIDRÁULICAS</t>
  </si>
  <si>
    <t>TECNOLOGÍA DE MÁQUINAS II</t>
  </si>
  <si>
    <t>OLEOHIDRÁULICA Y NEUMÁTICA</t>
  </si>
  <si>
    <t>MODELADO SÓLIDO</t>
  </si>
  <si>
    <t>TECNOLOGÍA DE MATERIALES</t>
  </si>
  <si>
    <t>OFICINA TÉCNICA Y PROYECTOS (I.TECNOLOGÍAS INDUSTRIALES)</t>
  </si>
  <si>
    <t>TEORÍA DE ESTRUCTURAS</t>
  </si>
  <si>
    <t>ECONOMÍA INDUSTRIAL (PLAN 2024)</t>
  </si>
  <si>
    <t>VIBRACIONES Y RUIDO EN MÁQUINAS</t>
  </si>
  <si>
    <t>APLICACIONES TÉRMICAS FUENTES DE ENERGÍA RENOVABLES</t>
  </si>
  <si>
    <t>METROLOGÍA INDUSTRIAL</t>
  </si>
  <si>
    <t>FABRICACIÓN SOSTENIBLE</t>
  </si>
  <si>
    <t>TRABAJO FIN DE GRADO (TECNOLOGÍA INDUSTRIAL)</t>
  </si>
  <si>
    <t>CÁLCULO (I.MECÁNICA)</t>
  </si>
  <si>
    <t>MECÁNICA I</t>
  </si>
  <si>
    <t>FUNDAMENTOS DE INGENIERÍA ELÉCTRICA</t>
  </si>
  <si>
    <t>MECÁNICA II</t>
  </si>
  <si>
    <t>INGENIERÍA GRÁFICA MECÁNICA</t>
  </si>
  <si>
    <t>ELASTICIDAD Y RESISTENCIA DE MATERIALES I</t>
  </si>
  <si>
    <t>TECNOLOGÍA MECÁNICA</t>
  </si>
  <si>
    <t>ELASTICIDAD Y RESISTENCIA DE MATERIALES II</t>
  </si>
  <si>
    <t>INGENIERÍA DEL TRANSPORTE</t>
  </si>
  <si>
    <t>TECNOLOGÍAS DE FABRICACIÓN</t>
  </si>
  <si>
    <t>SISTEMAS PRODUCTIVOS, FABRICACIÓN Y MÉTODOS DE LA CALIDAD (I.MECÁNICA)</t>
  </si>
  <si>
    <t>CONSTRUCCIONES INDUSTRIALES</t>
  </si>
  <si>
    <t>TECNOLOGÍAS DE UNIÓN</t>
  </si>
  <si>
    <t>ESTRUCTURAS METÁLICAS</t>
  </si>
  <si>
    <t>OFICINA TÉCNICA Y PROYECTOS (I.MECÁNICA)</t>
  </si>
  <si>
    <t>ANÁLISIS DINÁMICO DE MÁQUINAS</t>
  </si>
  <si>
    <t>BIOMECÁNICA</t>
  </si>
  <si>
    <t>ESTRUCTURAS DE HORMIGÓN Y MECÁNICA DEL SUELO</t>
  </si>
  <si>
    <t>AMPLIACIÓN DE CONSTRUCCIONES INDUSTRIALES</t>
  </si>
  <si>
    <t>TRABAJO FIN DE GRADO (I. MECÁNICA)</t>
  </si>
  <si>
    <t>APLICACIONES DISTRIBUIDAS</t>
  </si>
  <si>
    <t>CALIDAD DEL SOFTWARE</t>
  </si>
  <si>
    <t>PROCESAMIENTO PARALELO</t>
  </si>
  <si>
    <t>INGENIERÍA DE FACTORES HUMANOS EN SISTEMAS INFORMÁTICOS</t>
  </si>
  <si>
    <t>INGENIERÍA DE COMPUTADORES II</t>
  </si>
  <si>
    <t>DISEÑO DE APLICACIONES ORIENTADAS A OBJETOS</t>
  </si>
  <si>
    <t>LENGUAJES DE PROGRAMACIÓN Y PROCESADORES</t>
  </si>
  <si>
    <t>CONSULTORÍA Y AUDITORÍA</t>
  </si>
  <si>
    <t>PROYECTO FIN DE GRADO (ING. TI)</t>
  </si>
  <si>
    <t>AUTÓMATAS, GRAMÁTICAS Y LENGUAJES</t>
  </si>
  <si>
    <t>FUNDAMENTOS DE INTELIGENCIA ARTIFICIAL</t>
  </si>
  <si>
    <t>ÉTICA Y LEGISLACIÓN</t>
  </si>
  <si>
    <t>FUNDAMENTOS FÍSICOS DE LAS TECNOLOGÍAS DE LA INFORMACIÓN</t>
  </si>
  <si>
    <t>REDES Y COMUNICACIONES</t>
  </si>
  <si>
    <t>GESTIÓN DE BASES DE DATOS</t>
  </si>
  <si>
    <t>FUNDAMENTOS DE SISTEMAS DIGITALES</t>
  </si>
  <si>
    <t>FUNDAMENTOS DE PROGRAMACIÓN</t>
  </si>
  <si>
    <t>LÓGICA Y ESTRUCTURAS DISCRETAS</t>
  </si>
  <si>
    <t>ESTRATEGIAS DE PROGRAMACIÓN Y ESTRUCTURAS DE DATOS</t>
  </si>
  <si>
    <t>7190105-</t>
  </si>
  <si>
    <t>ESTADÍSTICA (ING.INFORMÁTICA/ING.TI)</t>
  </si>
  <si>
    <t>INGENIERÍA DE COMPUTADORES I</t>
  </si>
  <si>
    <t>PROGRAMACIÓN ORIENTADA A OBJETOS</t>
  </si>
  <si>
    <t>PROGRAMACIÓN Y ESTRUCTURAS DE DATOS AVANZADAS</t>
  </si>
  <si>
    <t>GESTIÓN DE EMPRESAS INFORMÁTICAS</t>
  </si>
  <si>
    <t>SISTEMAS OPERATIVOS</t>
  </si>
  <si>
    <t>INTRODUCCIÓN A LA INGENIERÍA DE SOFTWARE</t>
  </si>
  <si>
    <t>BASES DE DATOS</t>
  </si>
  <si>
    <t>MATEMÁTICA DISCRETA</t>
  </si>
  <si>
    <t>FUNDAMENTOS DE CONTROL AUTOMÁTICO</t>
  </si>
  <si>
    <t>TÉCNICAS DE INVESTIGACIÓN SOCIAL APLICADAS A LA CRIMINOLOGÍA</t>
  </si>
  <si>
    <t>FUNDAMENTOS DEL SISTEMA DE RESPONSABILIDAD PENAL</t>
  </si>
  <si>
    <t>INTRODUCCIÓN A LA TEORÍA DEL DERECHO</t>
  </si>
  <si>
    <t>HISTORIA DEL DELITO Y DEL CASTIGO EN LA EDAD CONTEMPORÁNEA</t>
  </si>
  <si>
    <t>INTRODUCCIÓN A LA CRIMINOLOGÍA</t>
  </si>
  <si>
    <t>INTRODUCCIÓN A LA PSICOLOGÍA</t>
  </si>
  <si>
    <t>CIENCIA POLÍTICA (GRADO EN CRIMINOLOGÍA)</t>
  </si>
  <si>
    <t>ESTADO CONSTITUCIONAL (GRADO EN CRIMINOLOGÍA)</t>
  </si>
  <si>
    <t>ESTADÍSTICA SOCIAL (GRADO EN CRIMINOLOGÍA)</t>
  </si>
  <si>
    <t>INTRODUCCIÓN A LAS POLÍTICAS PÚBLICAS</t>
  </si>
  <si>
    <t>TEORÍA CRIMINOLÓGICA</t>
  </si>
  <si>
    <t>PSICOPATOLOGÍA FORENSE</t>
  </si>
  <si>
    <t>ESTRUCTURA SOCIAL (GRADO EN CRIMINOLOGÍA)</t>
  </si>
  <si>
    <t>DERECHO PENITENCIARIO</t>
  </si>
  <si>
    <t>6604203-</t>
  </si>
  <si>
    <t>DELINCUENCIA Y VULNERABILIDAD SOCIAL</t>
  </si>
  <si>
    <t>PSICOLOGÍA SOCIAL (GRADO EN CRIMINOLOGÍA)</t>
  </si>
  <si>
    <t>POLÍTICAS DE SEGURIDAD Y PREVENCIÓN DEL DELITO</t>
  </si>
  <si>
    <t>6604307-</t>
  </si>
  <si>
    <t>POLÍTICAS SOCIALES</t>
  </si>
  <si>
    <t>PROGRAMAS DE PREVENCIÓN Y TRATAMIENTO DE LA DELINCUENCIA</t>
  </si>
  <si>
    <t>SISTEMA DE JUSTICIA PENAL</t>
  </si>
  <si>
    <t>PSICOLOGÍA DE LA ADOLESCENCIA Y JUVENTUD</t>
  </si>
  <si>
    <t>DELINCUENCIA JUVENIL</t>
  </si>
  <si>
    <t>MEDIACIÓN Y MEDIOS ALTERNATIVOS DE RESOLUCIÓN DE CONFLICTOS</t>
  </si>
  <si>
    <t>PATRONES Y PROCESOS DELICTIVOS</t>
  </si>
  <si>
    <t>POLÍTICA CRIMINAL</t>
  </si>
  <si>
    <t>VICTIMOLOGÍA</t>
  </si>
  <si>
    <t>CONDUCTAS DELICTIVA Y ADICTIVA</t>
  </si>
  <si>
    <t>PSICOBIOLOGÍA FORENSE</t>
  </si>
  <si>
    <t>PROCESOS DE DESARROLLO EN LA CONDUCTA DEL AGRESOR Y SU VÍCTIMA</t>
  </si>
  <si>
    <t>DELINCUENCIA DE CUELLO BLANCO</t>
  </si>
  <si>
    <t>HISTORIA DEL DERECHO PENITENCIARIO</t>
  </si>
  <si>
    <t>DERECHO PENAL INTERNACIONAL</t>
  </si>
  <si>
    <t>ENGLISH FOR CRIMINOLOGY</t>
  </si>
  <si>
    <t>CRIMINALÍSTICA</t>
  </si>
  <si>
    <t>CRIMINALIDAD Y SEGURIDAD INFORMÁTICA</t>
  </si>
  <si>
    <t>DROGA, NARCOTRÁFICO Y SEGURIDAD GLOBAL</t>
  </si>
  <si>
    <t>TERRITORIO Y DELINCUENCIA</t>
  </si>
  <si>
    <t>6604423-</t>
  </si>
  <si>
    <t>DIVERSIDAD SOCIAL, DELITOS Y DERECHOS</t>
  </si>
  <si>
    <t>VIOLENCIA EN DIFERENTES COLECTIVOS</t>
  </si>
  <si>
    <t>PSICOLOGÍA JURÍDICA</t>
  </si>
  <si>
    <t>EXTREMISMO, RADICALIZACIÓN Y TERRORISMO</t>
  </si>
  <si>
    <t>ORGANIZACIONES INTERNACIONALES Y LUCHA CONTRA EL CRIMEN</t>
  </si>
  <si>
    <t>MOVIMIENTOS MIGRATORIOS Y DELINCUENCIA</t>
  </si>
  <si>
    <t>MEDICINA LEGAL Y FORENSE</t>
  </si>
  <si>
    <t>CRIMINALIDAD FEMENINA</t>
  </si>
  <si>
    <t>TRABAJO DE FIN DE GRADO EN CRIMINOLOGÍA</t>
  </si>
  <si>
    <t>PRACTICUM DEL GRADO EN CRIMINOLOGÍA</t>
  </si>
  <si>
    <t>PRÁCTICAS</t>
  </si>
  <si>
    <t>TERRORISMO Y RELACIONES INTERNACIONALES</t>
  </si>
  <si>
    <t>JUVENTUD Y SOCIEDAD</t>
  </si>
  <si>
    <t>EL GÉNERO DEL DELITO</t>
  </si>
  <si>
    <t>GLOBALIZACIÓN Y CONFLICTO SOCIAL</t>
  </si>
  <si>
    <t>FORM. BASICA.</t>
  </si>
  <si>
    <t>TRABAJO FINAL OBLI</t>
  </si>
  <si>
    <r>
      <rPr>
        <b/>
        <sz val="28"/>
        <color theme="9" tint="0.59999389629810485"/>
        <rFont val="Calibri"/>
        <family val="2"/>
        <scheme val="minor"/>
      </rPr>
      <t>..</t>
    </r>
    <r>
      <rPr>
        <b/>
        <sz val="28"/>
        <color theme="1"/>
        <rFont val="Calibri"/>
        <family val="2"/>
        <scheme val="minor"/>
      </rPr>
      <t xml:space="preserve">GRADO EN INGENIERÍA EN TECNOLOGÍAS                                                                 </t>
    </r>
    <r>
      <rPr>
        <b/>
        <sz val="28"/>
        <color theme="9" tint="0.59999389629810485"/>
        <rFont val="Calibri"/>
        <family val="2"/>
        <scheme val="minor"/>
      </rPr>
      <t xml:space="preserve">  ..</t>
    </r>
    <r>
      <rPr>
        <b/>
        <sz val="28"/>
        <color theme="1"/>
        <rFont val="Calibri"/>
        <family val="2"/>
        <scheme val="minor"/>
      </rPr>
      <t xml:space="preserve">INDUSTRIALES 2025/2026  </t>
    </r>
  </si>
  <si>
    <t>OPT. CURSO</t>
  </si>
  <si>
    <r>
      <rPr>
        <b/>
        <sz val="28"/>
        <color theme="9" tint="0.59999389629810485"/>
        <rFont val="Calibri"/>
        <family val="2"/>
        <scheme val="minor"/>
      </rPr>
      <t>..</t>
    </r>
    <r>
      <rPr>
        <b/>
        <sz val="28"/>
        <color theme="1"/>
        <rFont val="Calibri"/>
        <family val="2"/>
        <scheme val="minor"/>
      </rPr>
      <t>GRADO EN CRIMINOLOGÍA 2025/2026</t>
    </r>
  </si>
  <si>
    <r>
      <rPr>
        <b/>
        <sz val="28"/>
        <color theme="9" tint="0.59999389629810485"/>
        <rFont val="Calibri"/>
        <family val="2"/>
        <scheme val="minor"/>
      </rPr>
      <t>.</t>
    </r>
    <r>
      <rPr>
        <b/>
        <sz val="28"/>
        <color theme="1"/>
        <rFont val="Calibri"/>
        <family val="2"/>
        <scheme val="minor"/>
      </rPr>
      <t xml:space="preserve">GRADO EN ANTROPOLOGÍA SOCIAL                                         </t>
    </r>
    <r>
      <rPr>
        <b/>
        <sz val="28"/>
        <color theme="9" tint="0.59999389629810485"/>
        <rFont val="Calibri"/>
        <family val="2"/>
        <scheme val="minor"/>
      </rPr>
      <t xml:space="preserve">    ..</t>
    </r>
    <r>
      <rPr>
        <b/>
        <sz val="28"/>
        <color theme="1"/>
        <rFont val="Calibri"/>
        <family val="2"/>
        <scheme val="minor"/>
      </rPr>
      <t>Y CULTURAL 2025/2026</t>
    </r>
  </si>
  <si>
    <t>ANTROPOLOGÍA SOCIAL Y CULTURAL</t>
  </si>
  <si>
    <t>HISTORIA DE LA TEORÍA SOCIOLÓGICA</t>
  </si>
  <si>
    <t>HISTORIA DE LA ANTROPOLOGÍA I</t>
  </si>
  <si>
    <t>ANTROPOLOGÍA DEL PARENTESCO I</t>
  </si>
  <si>
    <t>ANTROPOLOGÍA COGNITIVA Y SIMBÓLICA I</t>
  </si>
  <si>
    <t>SOCIOLOGÍA Y ESTRUCTURA SOCIAL</t>
  </si>
  <si>
    <t>ÉTICAS CONTEMPORÁNEAS</t>
  </si>
  <si>
    <t>RELACIONES INTERCULTURALES</t>
  </si>
  <si>
    <t>7002108-</t>
  </si>
  <si>
    <t>ETNOGRAFÍA Y PRÁCTICAS INTRODUCTORIAS AL TRABAJO DE CAMPO I</t>
  </si>
  <si>
    <t>HISTORIA MODERNA (ANTROPOLOGÍA)</t>
  </si>
  <si>
    <t>GEOGRAFÍA HUMANA</t>
  </si>
  <si>
    <t>LINGÜÍSTICA</t>
  </si>
  <si>
    <t>7002201-</t>
  </si>
  <si>
    <t>HISTORIA DE LA ANTROPOLOGÍA II</t>
  </si>
  <si>
    <t>ANTROPOLOGÍA ECONÓMICA I</t>
  </si>
  <si>
    <t>ANTROPOLOGÍA POLÍTICA I</t>
  </si>
  <si>
    <t>CONOCIMIENTO ETNOGRÁFICO: ANTROPOLOGÍA DEL PARENTESCO</t>
  </si>
  <si>
    <t>ETNOGRAFÍA Y PRÁCTICAS INTRODUCTORIAS AL TRABAJO DE CAMPO II</t>
  </si>
  <si>
    <t>ANTROPOLOGÍA DEL PARENTESCO II</t>
  </si>
  <si>
    <t>CONOCIMIENTO ETNOGRÁFICO: ANTROPOLOGÍA COGNITIVA Y SIMBÓLICA</t>
  </si>
  <si>
    <t>ANTROPOLOGÍA POLÍTICA II</t>
  </si>
  <si>
    <t>ANTROPOLOGÍA ECONÓMICA II</t>
  </si>
  <si>
    <t>ANTROPOLOGÍA COGNITIVA Y SIMBÓLICA II</t>
  </si>
  <si>
    <t>ANTROPOLOGÍA Y COMPARACIÓN CULTURAL</t>
  </si>
  <si>
    <t>EVOLUCIÓN HUMANA I</t>
  </si>
  <si>
    <t>CONOCIMIENTO ETNOGRÁFICO: ANTROPOLOGÍA ECONÓMICA</t>
  </si>
  <si>
    <t>ANTROPOLOGÍA DE LA RELIGIÓN</t>
  </si>
  <si>
    <t>ANTROPOLOGÍA Y PERSPECTIVAS DE GÉNERO</t>
  </si>
  <si>
    <t>TIEMPO Y TEORÍA DE LA CULTURA: ETNOHISTORIA</t>
  </si>
  <si>
    <t>FILOSOFÍA DE LAS CIENCIAS SOCIALES</t>
  </si>
  <si>
    <t>ÁMBITOS GENERALES DE LAS APLICACIONES EN ANTROPOLOGÍA</t>
  </si>
  <si>
    <t>PROYECTO DE INVESTIGACIÓN, ANÁLISIS DE MATERIALES EMPÍRICOS Y ESCRITURA</t>
  </si>
  <si>
    <t>7002305-</t>
  </si>
  <si>
    <t>CONOCIMIENTO ETNOGRÁFICO: ANTROPOLOGÍA POLÍTICA</t>
  </si>
  <si>
    <t>ANTROPOLOGÍA DEL DESARROLLO</t>
  </si>
  <si>
    <t>EVOLUCIÓN HUMANA II</t>
  </si>
  <si>
    <t>TRABAJO DE FIN DE GRADO (ANTROPOLOGÍA - DESDE 2017/2018)</t>
  </si>
  <si>
    <t>CAMBIO SOCIAL I</t>
  </si>
  <si>
    <t>ANTROPOLOGÍA FILOSÓFICA</t>
  </si>
  <si>
    <t>ESTÉTICA Y TEORÍA DEL ARTE I</t>
  </si>
  <si>
    <t>ANTROPOLOGÍA CRÍTICA Y DE LA MODERNIDAD</t>
  </si>
  <si>
    <t>ANTROPOLOGÍA URBANA</t>
  </si>
  <si>
    <t>ANTROPOLOGÍA DEL MUNDO ÁRABE MUSULMÁN</t>
  </si>
  <si>
    <t>ANTROPOLOGÍA Y COLONIALISMO DE ÁFRICA SUBSAHARIANA</t>
  </si>
  <si>
    <t>MIGRACIONES I</t>
  </si>
  <si>
    <t>MOVIMIENTOS INDIGENISTAS Y PUEBLOS INDÍGENAS</t>
  </si>
  <si>
    <t>ANTROPOLOGÍA DE LA ALIMENTACIÓN</t>
  </si>
  <si>
    <t>INTERCULTURALIDAD, ESCUELA Y EDUCACIÓN</t>
  </si>
  <si>
    <t>ANTROPOLOGÍA DE LA DANZA Y DE LA MÚSICA</t>
  </si>
  <si>
    <t>7002421-</t>
  </si>
  <si>
    <t>ANTROPOLOGÍA AUDIOVISUAL Y DE LO DIGITAL</t>
  </si>
  <si>
    <t>POBREZA Y EXCLUSIÓN SOCIAL</t>
  </si>
  <si>
    <t>PSICOLOGÍA SOCIAL (SOCIOLOGÍA / ANTROPOLOGÍA)</t>
  </si>
  <si>
    <t>ANTROPOLOGÍA DE LOS PUEBLOS DE GUINEA ECUATORIAL</t>
  </si>
  <si>
    <t>ANTROPOLOGÍA DE AMÉRICA</t>
  </si>
  <si>
    <t>ANTROPOLOGÍA DEL CAMPESINADO</t>
  </si>
  <si>
    <t>7002409-</t>
  </si>
  <si>
    <t>ANTROPOLOGÍA DE LA EDUCACIÓN Y DE LA ESCUELA</t>
  </si>
  <si>
    <t>RACISMO</t>
  </si>
  <si>
    <t>7002415-</t>
  </si>
  <si>
    <t>MIGRACIONES II</t>
  </si>
  <si>
    <t>ESTRATEGIAS DE ANÁLISIS EN ANTROPOLOGÍA SOCIAL Y CULTURAL</t>
  </si>
  <si>
    <t>(Extinguida) - SOCIOLOGÍA RURAL</t>
  </si>
  <si>
    <t>(Extinguida) - POBLACIÓN I: TEORÍA DE LA POBLACIÓN</t>
  </si>
  <si>
    <t>(Extinguida) - ANTROPOLOGÍA FILOSÓFICA I</t>
  </si>
  <si>
    <t>(Extinguida) - SABIDURÍAS ORIENTALES ANTIGUAS DE LA INDIA, EL BUDISMO Y CHINA</t>
  </si>
  <si>
    <t>HISTORIA DE LA FILOSOFÍA ANTIGUA I</t>
  </si>
  <si>
    <t>ÉTICA I</t>
  </si>
  <si>
    <t>INTRODUCCIÓN AL PENSAMIENTO CIENTÍFICO</t>
  </si>
  <si>
    <t>TEORÍA DEL CONOCIMIENTO I</t>
  </si>
  <si>
    <t>ANTROPOLOGÍA SOCIAL I</t>
  </si>
  <si>
    <t>ÉTICA II</t>
  </si>
  <si>
    <t>HISTORIA DE LA FILOSOFÍA ANTIGUA II</t>
  </si>
  <si>
    <t>TEORÍA DEL CONOCIMIENTO II</t>
  </si>
  <si>
    <t>HISTORIA GENERAL DE LA CIENCIA I</t>
  </si>
  <si>
    <t>ANTROPOLOGÍA SOCIAL II</t>
  </si>
  <si>
    <t>ÚLTIMAS TENDENCIAS DEL ARTE</t>
  </si>
  <si>
    <t>HISTORIA ANTIGUA Y MEDIEVAL</t>
  </si>
  <si>
    <t>HISTORIA DE LA FILOSOFÍA MEDIEVAL Y RENACENTISTA I</t>
  </si>
  <si>
    <t>ANTROPOLOGÍA FILOSÓFICA I</t>
  </si>
  <si>
    <t>LÓGICA I</t>
  </si>
  <si>
    <t>FILOSOFÍA POLÍTICA I</t>
  </si>
  <si>
    <t>HISTORIA MODERNA Y CONTEMPORÁNEA</t>
  </si>
  <si>
    <t>LÓGICA II</t>
  </si>
  <si>
    <t>ANTROPOLOGÍA FILOSÓFICA II</t>
  </si>
  <si>
    <t>HISTORIA GENERAL DE LA CIENCIA II</t>
  </si>
  <si>
    <t>FILOSOFÍA POLÍTICA II</t>
  </si>
  <si>
    <t>HISTORIA DE LA FILOSOFÍA MEDIEVAL Y RENACENTISTA II</t>
  </si>
  <si>
    <t>HISTORIA DE LA FILOSOFÍA MODERNA I</t>
  </si>
  <si>
    <t>FILOSOFÍA DEL LENGUAJE I</t>
  </si>
  <si>
    <t>METAFÍSICA I</t>
  </si>
  <si>
    <t>7001304-</t>
  </si>
  <si>
    <t>FILOSOFÍA DE LA RELIGIÓN I</t>
  </si>
  <si>
    <t>FILOSOFÍA DE LA CIENCIA I</t>
  </si>
  <si>
    <t>FILOSOFÍA DEL LENGUAJE II</t>
  </si>
  <si>
    <t>METAFÍSICA II</t>
  </si>
  <si>
    <t>ESTÉTICA Y TEORÍA DEL ARTE II</t>
  </si>
  <si>
    <t>FILOSOFÍA DE LA CIENCIA II</t>
  </si>
  <si>
    <t>7001310-</t>
  </si>
  <si>
    <t>HISTORIA DE LA FILOSOFÍA MODERNA II</t>
  </si>
  <si>
    <t>FILOSOFÍA DE LA HISTORIA (OB) - PLAN 2019</t>
  </si>
  <si>
    <t>TRABAJO FIN DE GRADO (FILOSOFÍA)</t>
  </si>
  <si>
    <t>HISTORIA DEL PENSAMIENTO POLÍTICO ESPAÑOL</t>
  </si>
  <si>
    <t>FILOSOFÍA DE LA RELIGIÓN II (OPT) - PLAN 2019</t>
  </si>
  <si>
    <t>CORRIENTES ACTUALES DE LA FILOSOFÍA I</t>
  </si>
  <si>
    <t>ASPECTOS DE LA CIENCIA CONTEMPORÁNEA</t>
  </si>
  <si>
    <t>HISTORIA DE LA FILOSOFÍA MORAL Y POLÍTICA</t>
  </si>
  <si>
    <t>7001408-</t>
  </si>
  <si>
    <t>LA INTERPRETACIÓN DE TEXTOS FILOSÓFICOS</t>
  </si>
  <si>
    <t>EL PENSAMIENTO EN EGIPTO, MESOPOTAMIA E IRÁN</t>
  </si>
  <si>
    <t>HISTORIA DE LA FILOSOFÍA ESPAÑOLA ANTIGUA Y MODERNA</t>
  </si>
  <si>
    <t>TEORÍA DE LA ARGUMENTACIÓN</t>
  </si>
  <si>
    <t>INTRODUCCIÓN A LA TEORÍA LITERARIA (OPT) (PLAN 2019 FILOSOFÍA)</t>
  </si>
  <si>
    <t>CIENCIA, TECNOLOGÍA Y SOCIEDAD</t>
  </si>
  <si>
    <t>BIOÉTICA</t>
  </si>
  <si>
    <t>HISTORIA DE LAS IDEAS ESTÉTICAS</t>
  </si>
  <si>
    <t>SABIDURÍAS ORIENTALES ANTIGUAS DE LA INDIA, EL BUDISMO Y CHINA</t>
  </si>
  <si>
    <t>HISTORIA DE LA FILOSOFÍA ESPAÑOLA CONTEMPORÁNEA</t>
  </si>
  <si>
    <t>7001414-</t>
  </si>
  <si>
    <t>HISTORIA DE LAS RELIGIONES</t>
  </si>
  <si>
    <t>FILOSOFÍA DE LA LÓGICA</t>
  </si>
  <si>
    <t>FILOSOFÍA DE LA MENTE (FILOSOFÍA)</t>
  </si>
  <si>
    <r>
      <rPr>
        <b/>
        <sz val="30"/>
        <color theme="9" tint="0.59999389629810485"/>
        <rFont val="Calibri"/>
        <family val="2"/>
        <scheme val="minor"/>
      </rPr>
      <t>..</t>
    </r>
    <r>
      <rPr>
        <b/>
        <sz val="30"/>
        <color theme="1"/>
        <rFont val="Calibri"/>
        <family val="2"/>
        <scheme val="minor"/>
      </rPr>
      <t>GRADO EN FILOSOFÍA 2025/2026</t>
    </r>
  </si>
  <si>
    <t>HISTORIA DEL ARTE ANTIGUO EN EGIPTO Y PRÓXIMO ORIENTE</t>
  </si>
  <si>
    <t>6702103-</t>
  </si>
  <si>
    <t>TÉCNICAS Y MEDIOS ARTÍSTICOS</t>
  </si>
  <si>
    <t>HISTORIA ANTIGUA</t>
  </si>
  <si>
    <t>GEOGRAFÍA DE LOS PAISAJES CULTURALES</t>
  </si>
  <si>
    <t>HISTORIA DEL ARTE DE LA ALTA Y LA PLENA EDAD MEDIA</t>
  </si>
  <si>
    <t>HISTORIA MEDIEVAL</t>
  </si>
  <si>
    <t>HISTORIA DEL ARTE CLÁSICO EN LA ANTIGÜEDAD</t>
  </si>
  <si>
    <t>HISTORIA DEL ARTE MODERNO: RENACIMIENTO</t>
  </si>
  <si>
    <t>TEORÍA DEL ARTE I</t>
  </si>
  <si>
    <t>HISTORIA MODERNA (Hª DEL ARTE)</t>
  </si>
  <si>
    <t>HISTORIA DEL ARTE CONTEMPORÁNEO: SIGLO XIX</t>
  </si>
  <si>
    <t>HISTORIA DEL ARTE MODERNO: BARROCO E ILUSTRACIÓN</t>
  </si>
  <si>
    <t>TEORÍA DEL ARTE II</t>
  </si>
  <si>
    <t>6702207-</t>
  </si>
  <si>
    <t>HISTORIA CONTEMPORÁNEA</t>
  </si>
  <si>
    <t>HISTORIA DEL ARTE CONTEMPORÁNEO: SIGLO XX</t>
  </si>
  <si>
    <t>TEXTOS LITERARIOS DEL SIGLO DE ORO (FB)</t>
  </si>
  <si>
    <t>PATRIMONIO HISTÓRICO ARTÍSTICO Y GESTIÓN DE BIENES CULTURALES</t>
  </si>
  <si>
    <t>HISTORIA DE LA FILOSOFÍA EN LA EDAD MODERNA</t>
  </si>
  <si>
    <t>LA IMAGEN DE LA CIUDAD</t>
  </si>
  <si>
    <t>ÓRDENES Y ESPACIO EN LA ARQUITECTURA DE LOS SIGLOS XV AL XVIII</t>
  </si>
  <si>
    <t>LOS REALISMOS EN EL ARTE DEL BARROCO</t>
  </si>
  <si>
    <t>LA CONSTRUCCIÓN HISTORIOGRÁFICA DEL ARTE</t>
  </si>
  <si>
    <t>EL MODELO VENECIANO EN LA PINTURA OCCIDENTAL</t>
  </si>
  <si>
    <t>MUSEOLOGÍA Y MUSEOGRAFÍA</t>
  </si>
  <si>
    <t>ARQUITECTURA Y VANGUARDIA EN EL PERIODO DE ENTREGUERRAS</t>
  </si>
  <si>
    <t>LAS CLAVES DEL MUNDO ACTUAL</t>
  </si>
  <si>
    <t>ARTE CONTEMPORÁNEO AL MARGEN DE OCCIDENTE</t>
  </si>
  <si>
    <t>6401112-</t>
  </si>
  <si>
    <t>TEXTOS LITERARIOS CONTEMPORÁNEOS (FB)</t>
  </si>
  <si>
    <t>HISTORIA DE LA FILOSOFÍA EN LA EDAD CONTEMPORÁNEA</t>
  </si>
  <si>
    <t>6702404-</t>
  </si>
  <si>
    <t>TRABAJO FIN DE GRADO (Hª DEL ARTE)</t>
  </si>
  <si>
    <t>EL ARTE EN LA SEGUNDA MITAD DEL SIGLO XX Y LA CRISIS DE LAS VANGUARDIAS</t>
  </si>
  <si>
    <t>(Extinguida) - HISTORIA DEL ARTE DE LA ANTIGUA EDAD MEDIA</t>
  </si>
  <si>
    <t>(Extinguida) - GEOGRAFÍA DE LOS GRANDES ESPACIOS MUNDIALES (Hª DEL ARTE)</t>
  </si>
  <si>
    <r>
      <rPr>
        <b/>
        <sz val="28"/>
        <color theme="9" tint="0.59999389629810485"/>
        <rFont val="Calibri"/>
        <family val="2"/>
        <scheme val="minor"/>
      </rPr>
      <t>.</t>
    </r>
    <r>
      <rPr>
        <b/>
        <sz val="28"/>
        <color theme="1"/>
        <rFont val="Calibri"/>
        <family val="2"/>
        <scheme val="minor"/>
      </rPr>
      <t>GRADO EN HISTORIA DEL ARTE 2025/2056</t>
    </r>
  </si>
  <si>
    <t>GEOLOGÍA I</t>
  </si>
  <si>
    <t>BIOLOGÍA I</t>
  </si>
  <si>
    <t>MATEMÁTICAS I (CC. AMBIENTALES)</t>
  </si>
  <si>
    <t>BASES FÍSICAS DEL MEDIO AMBIENTE</t>
  </si>
  <si>
    <t>MEDIO AMBIENTE Y SOCIEDAD</t>
  </si>
  <si>
    <t>GEOLOGÍA II</t>
  </si>
  <si>
    <t>BIOLOGÍA II</t>
  </si>
  <si>
    <t>MATEMÁTICAS II (CC. AMBIENTALES)</t>
  </si>
  <si>
    <t>BASES QUÍMICAS DEL MEDIO AMBIENTE</t>
  </si>
  <si>
    <t>ESTADÍSTICA APLICADA AL MEDIO AMBIENTE</t>
  </si>
  <si>
    <t>ORIGEN Y CONTROL DE LOS CONTAMINANTES</t>
  </si>
  <si>
    <t>DIVERSIDAD VEGETAL</t>
  </si>
  <si>
    <t>ECOLOGÍA I</t>
  </si>
  <si>
    <t>ADMINISTRACIÓN Y LEGISLACIÓN AMBIENTAL</t>
  </si>
  <si>
    <t>CONTAMINACIÓN POR AGENTES FÍSICOS</t>
  </si>
  <si>
    <t>ECOLOGÍA II</t>
  </si>
  <si>
    <t>TÉCNICAS INSTRUMENTALES</t>
  </si>
  <si>
    <t>ECONOMÍA AMBIENTAL (CIENCIAS AMBIENTALES)</t>
  </si>
  <si>
    <t>DIVERSIDAD ANIMAL</t>
  </si>
  <si>
    <t>BASES DE LA INGENIERÍA AMBIENTAL</t>
  </si>
  <si>
    <t>METEOROLOGÍA Y CLIMATOLOGÍA</t>
  </si>
  <si>
    <t>EVALUACIÓN DEL IMPACTO AMBIENTAL I</t>
  </si>
  <si>
    <t>AUDITORÍA AMBIENTAL</t>
  </si>
  <si>
    <t>ORDENACIÓN DEL TERRITORIO I</t>
  </si>
  <si>
    <t>RECURSOS GEOLÓGICOS</t>
  </si>
  <si>
    <t>EDUCACIÓN AMBIENTAL (CC. AMBIENTALES)</t>
  </si>
  <si>
    <t>GESTIÓN Y CONSERVACIÓN DE AGUAS Y SUELOS</t>
  </si>
  <si>
    <t>GESTIÓN Y CONSERVACIÓN DE FLORA Y FAUNA</t>
  </si>
  <si>
    <t>RIESGOS GEOLÓGICOS</t>
  </si>
  <si>
    <t>CONTAMINACIÓN ATMOSFÉRICA</t>
  </si>
  <si>
    <t>EVALUACIÓN DEL IMPACTO AMBIENTAL II</t>
  </si>
  <si>
    <t>ENERGÍA Y MEDIO AMBIENTE</t>
  </si>
  <si>
    <t>RECICLADO Y TRATAMIENTO DE RESIDUOS</t>
  </si>
  <si>
    <t>TRABAJO FIN DE GRADO (CC. AMBIENTALES)</t>
  </si>
  <si>
    <t>SENSORES QUÍMICOS Y BIOSENSORES DE CONTAMINACIÓN AMBIENTAL</t>
  </si>
  <si>
    <t>REPRESENTACIÓN DEL TERRENO Y TOPOGRAFÍA</t>
  </si>
  <si>
    <t>IMPACTO AMBIENTAL DE LOS PLÁSTICOS</t>
  </si>
  <si>
    <t>TELEDETECCIÓN Y TRATAMIENTO DIGITAL DE LA SEÑAL</t>
  </si>
  <si>
    <t>ENTOMOLOGÍA APLICADA</t>
  </si>
  <si>
    <t>GESTIÓN DE PROYECTOS AMBIENTALES</t>
  </si>
  <si>
    <t>PRÁCTICAS EN EMPRESA (CC. AMBIENTALES)</t>
  </si>
  <si>
    <t>MODELOS MATEMÁTICOS EN CIENCIAS AMBIENTALES</t>
  </si>
  <si>
    <t>CAMBIO CLIMÁTICO Y CAMBIO GLOBAL</t>
  </si>
  <si>
    <t>TOXICOLOGÍA AMBIENTAL Y SALUD PÚBLICA</t>
  </si>
  <si>
    <t>RADIOQUÍMICA</t>
  </si>
  <si>
    <t>BIOFÍSICA</t>
  </si>
  <si>
    <t>MODELIZACIÓN Y SIMULACIÓN DE SISTEMAS AMBIENTALES</t>
  </si>
  <si>
    <t>TÉCNICAS DE INVESTIGACIÓN SOCIAL PARA ESTUDIOS MEDIOAMBIENTALES</t>
  </si>
  <si>
    <t>ECONOMÍA Y ESTRATEGIA MEDIOAMBIENTAL</t>
  </si>
  <si>
    <t>DERECHO PENAL AMBIENTAL</t>
  </si>
  <si>
    <t>GEOGRAFÍA DE ESPAÑA Y SUS PAISAJES</t>
  </si>
  <si>
    <t>ORDENACIÓN DEL TERRITORIO II</t>
  </si>
  <si>
    <t>RIESGOS MEDIOAMBIENTALES EN LA INDUSTRIA</t>
  </si>
  <si>
    <t>DESARROLLO SOSTENIBLE. SUS IMPLICACIONES EDUCATIVAS.</t>
  </si>
  <si>
    <r>
      <rPr>
        <b/>
        <sz val="36"/>
        <color theme="9" tint="0.59999389629810485"/>
        <rFont val="Calibri"/>
        <family val="2"/>
        <scheme val="minor"/>
      </rPr>
      <t>.</t>
    </r>
    <r>
      <rPr>
        <b/>
        <sz val="36"/>
        <color theme="1"/>
        <rFont val="Calibri"/>
        <family val="2"/>
        <scheme val="minor"/>
      </rPr>
      <t>GRADO EN FÍSICA 2025/2026</t>
    </r>
  </si>
  <si>
    <t>FUNDAMENTOS DE FÍSICA I</t>
  </si>
  <si>
    <t>ANÁLISIS MATEMÁTICO I</t>
  </si>
  <si>
    <t>QUÍMICA</t>
  </si>
  <si>
    <t>BIOLOGÍA (FÍSICA)</t>
  </si>
  <si>
    <t>FUNDAMENTOS DE FÍSICA II</t>
  </si>
  <si>
    <t>ANÁLISIS MATEMÁTICO II</t>
  </si>
  <si>
    <t>MÉTODOS MATEMÁTICOS I</t>
  </si>
  <si>
    <t>FÍSICA COMPUTACIONAL I</t>
  </si>
  <si>
    <t>TÉCNICAS EXPERIMENTALES I</t>
  </si>
  <si>
    <t>FUNDAMENTOS DE FÍSICA III</t>
  </si>
  <si>
    <t>MÉTODOS MATEMÁTICOS II</t>
  </si>
  <si>
    <t>ELECTROMAGNETISMO I</t>
  </si>
  <si>
    <t>FÍSICA COMPUTACIONAL II</t>
  </si>
  <si>
    <t>MECÁNICA (FÍSICA)</t>
  </si>
  <si>
    <t>MÉTODOS MATEMÁTICOS III</t>
  </si>
  <si>
    <t>VIBRACIONES Y ONDAS</t>
  </si>
  <si>
    <t>ELECTROMAGNETISMO II</t>
  </si>
  <si>
    <t>TEORÍA DE CIRCUITOS Y ELECTRÓNICA</t>
  </si>
  <si>
    <t>TÉCNICAS EXPERIMENTALES II</t>
  </si>
  <si>
    <t>MÉTODOS MATEMÁTICOS IV</t>
  </si>
  <si>
    <t>FÍSICA CUÁNTICA I</t>
  </si>
  <si>
    <t>ÓPTICA I</t>
  </si>
  <si>
    <t>MECÁNICA TEÓRICA</t>
  </si>
  <si>
    <t>FÍSICA CUÁNTICA II</t>
  </si>
  <si>
    <t>ÓPTICA II</t>
  </si>
  <si>
    <t>ELECTRODINÁMICA CLÁSICA</t>
  </si>
  <si>
    <t>TÉCNICAS EXPERIMENTALES III</t>
  </si>
  <si>
    <t>TRABAJO FIN DE GRADO (FÍSICA)</t>
  </si>
  <si>
    <t>INTRODUCCIÓN A LA ASTRONOMÍA</t>
  </si>
  <si>
    <t>6104403-</t>
  </si>
  <si>
    <t>FÍSICA NUCLEAR Y DE PARTÍCULAS</t>
  </si>
  <si>
    <t>MECÁNICA ESTADÍSTICA</t>
  </si>
  <si>
    <t>FÍSICA DE FLUIDOS</t>
  </si>
  <si>
    <t>MECÁNICA CUÁNTICA</t>
  </si>
  <si>
    <t>FÍSICA MATEMÁTICA</t>
  </si>
  <si>
    <t>ÓPTICA AVANZADA</t>
  </si>
  <si>
    <t>PRÁCTICAS EN EMPRESA (FÍSICA)</t>
  </si>
  <si>
    <t>FÍSICA DEL ESTADO SÓLIDO</t>
  </si>
  <si>
    <t>TÉCNICAS EXPERIMENTALES IV</t>
  </si>
  <si>
    <t>SISTEMAS DINÁMICOS</t>
  </si>
  <si>
    <t>ASTROFÍSICA GENERAL</t>
  </si>
  <si>
    <t>RELATIVIDAD GENERAL</t>
  </si>
  <si>
    <t>READINGS ON PHYSICS</t>
  </si>
  <si>
    <t>PROPIEDADES MECÁNICAS DE LOS MATERIALES</t>
  </si>
  <si>
    <t>(Extinguida) - FÍSICA DEL ESTADO SÓLIDO APLICADA</t>
  </si>
  <si>
    <r>
      <rPr>
        <b/>
        <sz val="30"/>
        <color theme="9" tint="0.59999389629810485"/>
        <rFont val="Calibri"/>
        <family val="2"/>
        <scheme val="minor"/>
      </rPr>
      <t>.</t>
    </r>
    <r>
      <rPr>
        <b/>
        <sz val="30"/>
        <color theme="1"/>
        <rFont val="Calibri"/>
        <family val="2"/>
        <scheme val="minor"/>
      </rPr>
      <t>GRADO EN MATEMÁTICAS 2025/2026</t>
    </r>
  </si>
  <si>
    <t>ÁLGEBRA LINEAL I</t>
  </si>
  <si>
    <t>FUNCIONES DE UNA VARIABLE I</t>
  </si>
  <si>
    <t>LENGUAJE MATEMÁTICO, CONJUNTOS Y NÚMEROS</t>
  </si>
  <si>
    <t>ESTADÍSTICA BÁSICA</t>
  </si>
  <si>
    <t>ÁLGEBRA LINEAL II</t>
  </si>
  <si>
    <t>FUNCIONES DE UNA VARIABLE II</t>
  </si>
  <si>
    <t>FUNCIONES DE VARIAS VARIABLES I</t>
  </si>
  <si>
    <t>FÍSICA</t>
  </si>
  <si>
    <t>GEOMETRÍA BÁSICA</t>
  </si>
  <si>
    <t>GEOMETRÍAS LINEALES</t>
  </si>
  <si>
    <t>FUNCIONES DE VARIAS VARIABLES II</t>
  </si>
  <si>
    <t>CÁLCULO DE PROBABILIDADES I</t>
  </si>
  <si>
    <t>ESTRUCTURAS ALGEBRAICAS</t>
  </si>
  <si>
    <t>HERRAMIENTAS INFORMÁTICAS PARA MATEMÁTICAS</t>
  </si>
  <si>
    <t>PROGRAMACIÓN LINEAL Y ENTERA</t>
  </si>
  <si>
    <t>VARIABLE COMPLEJA</t>
  </si>
  <si>
    <t>ANÁLISIS NUMÉRICO MATRICIAL E INTERPOLACIÓN</t>
  </si>
  <si>
    <t>ÁLGEBRA (MATEMÁTICAS)</t>
  </si>
  <si>
    <t>6102210-</t>
  </si>
  <si>
    <t>LENGUAJES DE PROGRAMACIÓN</t>
  </si>
  <si>
    <t>TOPOLOGÍA</t>
  </si>
  <si>
    <t>INTRODUCCIÓN A LAS ECUACIONES DIFERENCIALES</t>
  </si>
  <si>
    <t>CÁLCULO DE PROBABILIDADES II</t>
  </si>
  <si>
    <t>INTRODUCCIÓN A LOS ESPACIOS DE HILBERT</t>
  </si>
  <si>
    <t>CAMPOS Y FORMAS</t>
  </si>
  <si>
    <t>GEOMETRÍA DIFERENCIAL DE CURVAS Y SUPERFICIES</t>
  </si>
  <si>
    <t>ANÁLISIS DE FOURIER Y ECUACIONES EN DERIVADAS PARCIALES</t>
  </si>
  <si>
    <t>6102308-</t>
  </si>
  <si>
    <t>RESOLUCIÓN NUMÉRICA DE ECUACIONES</t>
  </si>
  <si>
    <t>MODELIZACIÓN</t>
  </si>
  <si>
    <t>INFERENCIA ESTADÍSTICA (MATEMÁTICAS)</t>
  </si>
  <si>
    <t>TRABAJO FIN DE GRADO (MATEMÁTICAS)</t>
  </si>
  <si>
    <t>INTEGRAL DE LEBESGUE</t>
  </si>
  <si>
    <t>AMPLIACIÓN DE VARIABLE COMPLEJA</t>
  </si>
  <si>
    <t>GEOMETRÍA DIFERENCIAL</t>
  </si>
  <si>
    <t>PROCESOS ESTOCÁSTICOS</t>
  </si>
  <si>
    <t>TEORÍA DE LA DECISIÓN</t>
  </si>
  <si>
    <t>MODELOS DE REGRESIÓN</t>
  </si>
  <si>
    <t>TEORÍA DE JUEGOS (MATEMÁTICAS)</t>
  </si>
  <si>
    <t>ANÁLISIS MULTIVARIANTE (MATEMÁTICAS)</t>
  </si>
  <si>
    <t>ESPACIOS NORMADOS</t>
  </si>
  <si>
    <t>MODELOS ESTOCÁSTICOS</t>
  </si>
  <si>
    <t>AMPLIACIÓN DE TOPOLOGÍA</t>
  </si>
  <si>
    <t>HISTORIA DE LAS MATEMÁTICAS</t>
  </si>
  <si>
    <t>TEORÍA DE MUESTRAS</t>
  </si>
  <si>
    <t>INGLÉS CIENTÍFICO</t>
  </si>
  <si>
    <t>(Extinguida) - LÓGICA MATEMÁTICA</t>
  </si>
  <si>
    <t>MECÁNICA Y ONDAS</t>
  </si>
  <si>
    <t>PRINCIPIOS BÁSICOS DE QUÍMICA Y ESTRUCTURA</t>
  </si>
  <si>
    <t>BIOLOGÍA (QUÍMICA)</t>
  </si>
  <si>
    <t>MATEMÁTICAS I (QUÍMICA)</t>
  </si>
  <si>
    <t>GEOLOGÍA</t>
  </si>
  <si>
    <t>ELECTROMAGNETISMO Y ÓPTICA</t>
  </si>
  <si>
    <t>MATEMÁTICAS II (QUÍMICA)</t>
  </si>
  <si>
    <t>REACCIÓN QUÍMICA</t>
  </si>
  <si>
    <t>PRINCIPALES COMPUESTOS QUÍMICOS</t>
  </si>
  <si>
    <t>OPERACIONES BÁSICAS EN EL LABORATORIO DE QUÍMICA</t>
  </si>
  <si>
    <t>CÁLCULO NUMÉRICO Y ESTADÍSTICA APLICADA</t>
  </si>
  <si>
    <t>TERMODINÁMICA QUÍMICA</t>
  </si>
  <si>
    <t>PRINCIPIOS DE QUÍMICA ANALÍTICA</t>
  </si>
  <si>
    <t>QUÍMICA DE LOS ELEMENTOS NO METÁLICOS</t>
  </si>
  <si>
    <t>QUÍMICA ORGÁNICA I</t>
  </si>
  <si>
    <t>QUÍMICA FÍSICA I: ESTRUCTURA ATÓMICA Y MOLECULAR</t>
  </si>
  <si>
    <t>QUÍMICA ANALÍTICA: ANÁLISIS VOLUMÉTRICO Y GRAVIMÉTRICO</t>
  </si>
  <si>
    <t>COMPUESTOS DE COORDINACIÓN Y ORGANOMETÁLICOS</t>
  </si>
  <si>
    <t>QUÍMICA ORGÁNICA II</t>
  </si>
  <si>
    <t>INTRODUCCIÓN A LA EXPERIMENTACIÓN EN QUÍMICA INORGÁNICA Y QUÍMICA ORGÁNICA</t>
  </si>
  <si>
    <t>INTRODUCCIÓN A LA EXPERIMENTACIÓN EN QUÍMICA FÍSICA Y QUÍMICA ANALÍTICA</t>
  </si>
  <si>
    <t>QUÍMICA ANALÍTICA INSTRUMENTAL</t>
  </si>
  <si>
    <t>QUÍMICA FÍSICA II: ESPECTROSCOPIA Y ESTADÍSTICA MOLECULAR</t>
  </si>
  <si>
    <t>QUÍMICA DE LOS ELEMENTOS METÁLICOS</t>
  </si>
  <si>
    <t>MATERIALES</t>
  </si>
  <si>
    <t>EXPERIMENTACIÓN EN QUÍMICA FÍSICA Y QUÍMICA ANALÍTICA</t>
  </si>
  <si>
    <t>QUÍMICA FÍSICA III: CINÉTICA Y ELECTROQUÍMICA</t>
  </si>
  <si>
    <t>SÍNTESIS ORGÁNICA Y DETERMINACIÓN ESTRUCTURAL</t>
  </si>
  <si>
    <t>EXPERIMENTACIÓN EN QUÍMICA INORGÁNICA Y QUÍMICA ORGÁNICA</t>
  </si>
  <si>
    <t>OPERACIONES UNITARIAS Y REACTORES QUÍMICOS</t>
  </si>
  <si>
    <t>BIOQUÍMICA</t>
  </si>
  <si>
    <t>TRABAJO DE FIN DE GRADO (QUÍMICA)</t>
  </si>
  <si>
    <t>MÉTODOS DE SEPARACIÓN EN QUÍMICA ANALÍTICA</t>
  </si>
  <si>
    <t>QUÍMICA BIO-ORGÁNICA Y PRODUCTOS NATURALES</t>
  </si>
  <si>
    <t>COMPUESTOS INORGÁNICOS DE ESTRUCTURA COMPLEJA</t>
  </si>
  <si>
    <t>TRATAMIENTO DE MUESTRAS Y ANÁLISIS DE DATOS</t>
  </si>
  <si>
    <t>TÉCNICAS Y MÉTODOS EN BIOQUÍMICA</t>
  </si>
  <si>
    <t>QUÍMICA HETEROCÍCLICA Y APLICACIONES A LA QUÍMICA FARMACÉUTICA</t>
  </si>
  <si>
    <t>QUÍMICA FÍSICA IV: MATERIA CONDENSADA</t>
  </si>
  <si>
    <t>PROYECTOS EN INGENIERÍA QUÍMICA</t>
  </si>
  <si>
    <t>PRÁCTICAS EN EMPRESA (QUÍMICA)</t>
  </si>
  <si>
    <t>GARANTÍA Y CONTROL DE CALIDAD</t>
  </si>
  <si>
    <t>POLÍMEROS</t>
  </si>
  <si>
    <t>COMPUESTOS INORGÁNICOS APLICADOS</t>
  </si>
  <si>
    <t>QUÍMICA FORENSE</t>
  </si>
  <si>
    <t>EVOLUCIÓN HISTÓRICA DE LOS PRINCIPIOS DE LA QUÍMICA</t>
  </si>
  <si>
    <r>
      <rPr>
        <b/>
        <sz val="34"/>
        <color theme="9" tint="0.59999389629810485"/>
        <rFont val="Calibri"/>
        <family val="2"/>
        <scheme val="minor"/>
      </rPr>
      <t>.</t>
    </r>
    <r>
      <rPr>
        <b/>
        <sz val="34"/>
        <color theme="1"/>
        <rFont val="Calibri"/>
        <family val="2"/>
        <scheme val="minor"/>
      </rPr>
      <t>GRADO EN QUÍMICA 2025/2026</t>
    </r>
  </si>
  <si>
    <t>PSICOLOGÍA DEL DESARROLLO (EDUC. SOCIAL/PEDAGOGÍA)</t>
  </si>
  <si>
    <t>COMUNICACIÓN Y EDUCACIÓN</t>
  </si>
  <si>
    <t>SOCIEDAD DEL CONOCIMIENTO, TECNOLOGÍA Y EDUCACIÓN</t>
  </si>
  <si>
    <t>DERECHOS HUMANOS Y EDUCACIÓN</t>
  </si>
  <si>
    <t>HISTORIA DE LA EDUCACIÓN</t>
  </si>
  <si>
    <t>DIAGNÓSTICO EN EDUCACIÓN SOCIAL</t>
  </si>
  <si>
    <t>POLÍTICA COMPARADA DE LA EDUCACIÓN SOCIAL</t>
  </si>
  <si>
    <t>EDUCACIÓN AMBIENTAL (EDUCACIÓN SOCIAL)</t>
  </si>
  <si>
    <t>DEONTOLOGÍA PROFESIONAL</t>
  </si>
  <si>
    <t>ASESORAMIENTO Y CONSULTA EN EDUCACIÓN SOCIAL</t>
  </si>
  <si>
    <t>6301401-</t>
  </si>
  <si>
    <t>TRABAJO FIN DE GRADO (EDUC. SOCIAL)</t>
  </si>
  <si>
    <t>EVALUACIÓN DE PROGRAMAS E INSTITUCIONES DE EDUCACIÓN SOCIAL</t>
  </si>
  <si>
    <t>ESTADÍSTICA APLICADA A LA EDUCACIÓN</t>
  </si>
  <si>
    <t>PEDAGOGÍA DIFERENCIAL</t>
  </si>
  <si>
    <t>BASES DEL APRENDIZAJE Y EDUCACIÓN</t>
  </si>
  <si>
    <t>TEORÍA DE LA EDUCACIÓN</t>
  </si>
  <si>
    <t>DIDÁCTICA GENERAL</t>
  </si>
  <si>
    <t>DISEÑO DE PROGRAMAS DE DESARROLLO SOCIAL Y CULTURAL</t>
  </si>
  <si>
    <t>PEDAGOGÍA SOCIAL</t>
  </si>
  <si>
    <t>PRÁCTICAS PROFESIONALES I (EDUC. SOCIAL)</t>
  </si>
  <si>
    <t>DIVERSIDAD E IGUALDAD EN EDUCACIÓN</t>
  </si>
  <si>
    <t>ANIMACIÓN SOCIOCULTURAL</t>
  </si>
  <si>
    <t>CORRIENTES E INSTITUCIONES CONTEMPORÁNEAS DE LA EDUCACIÓN</t>
  </si>
  <si>
    <t>MÉTODOS DE INVESTIGACIÓN EN EDUCACIÓN SOCIAL</t>
  </si>
  <si>
    <t>MEDIOS, TECNOLOGÍA Y RECURSOS PARA LA INTERVENCIÓN SOCIOEDUCATIVA</t>
  </si>
  <si>
    <t>PRÁCTICAS PROFESIONALES II (EDUC. SOCIAL)</t>
  </si>
  <si>
    <t>DISCAPACIDAD Y CONTEXTOS DE INTERVENCIÓN</t>
  </si>
  <si>
    <t>MEDIACIÓN Y ORIENTACIÓN FAMILIAR</t>
  </si>
  <si>
    <t>PRÁCTICAS PROFESIONALES III (EDUC. SOCIAL)</t>
  </si>
  <si>
    <t>INTERVENCIÓN SOCIOEDUCATIVA PARA LA PREVENCIÓN DE LA EXCLUSIÓN SOCIAL</t>
  </si>
  <si>
    <t>EDUCACIÓN PARA LA SALUD</t>
  </si>
  <si>
    <t>EVALUACIÓN DE LA INTERVENCIÓN SOCIOEDUCATIVA: AGENTES, ÁMBITOS Y PROYECTOS</t>
  </si>
  <si>
    <t>PRÁCTICAS PROFESIONALES IV (EDUC. SOCIAL)</t>
  </si>
  <si>
    <t>PRÁCTICAS PROFESIONALES V (EDUC. SOCIAL)</t>
  </si>
  <si>
    <t>EDUCACIÓN DE PERSONAS ADULTAS Y MAYORES</t>
  </si>
  <si>
    <t>EL EDUCADOR SOCIAL EN CONTEXTOS SOCIOLABORALES</t>
  </si>
  <si>
    <t>CONSTRUCCIÓN SOCIOCULTURAL DE GÉNERO</t>
  </si>
  <si>
    <t>ORIENTACIÓN COMUNITARIA</t>
  </si>
  <si>
    <t>ESTRATEGIAS DIDÁCTICAS EN CONTEXTOS DESFAVORECIDOS</t>
  </si>
  <si>
    <t>SOCIAL JUSTICE AND EDUCATION</t>
  </si>
  <si>
    <t>EDUCACIÓN, ECONOMÍA Y DESARROLLO</t>
  </si>
  <si>
    <t>6301418-</t>
  </si>
  <si>
    <t>ORGANIZACIÓN Y GESTIÓN DE INSTITUCIONES Y PROGRAMAS DE INTERVENCIÓN SOCIOEDUCATIVA</t>
  </si>
  <si>
    <t>EVALUACIÓN DE POLÍTICAS Y SISTEMAS EDUCATIVOS</t>
  </si>
  <si>
    <t>EDUCACIÓN INTERCULTURAL (PEDAGOGÍA)</t>
  </si>
  <si>
    <t>ORIENTACIÓN PROFESIONAL Y PERSONAL</t>
  </si>
  <si>
    <t>DIRECCIÓN Y SUPERVISIÓN DE CENTROS FORMATIVOS</t>
  </si>
  <si>
    <t>INTERNATIONAL EDUCATION: POLITICS AND POLICIES</t>
  </si>
  <si>
    <t>GÉNESIS Y SITUACIÓN DE LA EDUCACIÓN SOCIAL</t>
  </si>
  <si>
    <t>DIDÁCTICAS ESPECÍFICAS EN CONTEXTOS NO FORMALES</t>
  </si>
  <si>
    <t>HISTORIA DE LA EDUCACIÓN NO FORMAL E INFORMAL</t>
  </si>
  <si>
    <t>INFANCIA, ADOLESCENCIA Y JUVENTUD EN DIFICULTAD SOCIAL</t>
  </si>
  <si>
    <t>EDUCACIÓN VIAL</t>
  </si>
  <si>
    <t>LA FORMACIÓN Y EL DESARROLLO PROFESIONAL DEL EDUCADOR SOCIAL</t>
  </si>
  <si>
    <t>INVESTIGACIÓN-ACCIÓN Y SISTEMATIZACIÓN DE PRÁCTICAS EN EDUCACIÓN SOCIAL</t>
  </si>
  <si>
    <t>EDUCACIÓN A DISTANCIA</t>
  </si>
  <si>
    <t>DIAGNÓSTICO Y EDUCACIÓN DE LOS MÁS CAPACES</t>
  </si>
  <si>
    <t>FORMACIÓN DE FORMADORES EN LA EMPRESA Y LAS ORGANIZACIONES</t>
  </si>
  <si>
    <t>ELABORACIÓN DE PLANES Y PROGRAMAS DE FORMACIÓN DEL PROFESORADO EN DIDÁCTICAS ESPECÍFICAS</t>
  </si>
  <si>
    <t>ASSESSMENT AND EDUCATION OF EMOTIONAL INTELLIGENCE</t>
  </si>
  <si>
    <t>SCHOOLS FOR ALL</t>
  </si>
  <si>
    <r>
      <rPr>
        <b/>
        <sz val="27"/>
        <color theme="9" tint="0.59999389629810485"/>
        <rFont val="Calibri"/>
        <family val="2"/>
        <scheme val="minor"/>
      </rPr>
      <t>.</t>
    </r>
    <r>
      <rPr>
        <b/>
        <sz val="27"/>
        <color theme="1"/>
        <rFont val="Calibri"/>
        <family val="2"/>
        <scheme val="minor"/>
      </rPr>
      <t>GRADO EN EDUCACIÓN SOCIAL 2025/2026</t>
    </r>
  </si>
  <si>
    <t>PEDAGOGÍA DE LA SOCIALIZACIÓN</t>
  </si>
  <si>
    <t>DIAGNÓSTICO PEDAGÓGICO</t>
  </si>
  <si>
    <t>HISTORIA DE LA EDUCACIÓN ESPAÑOLA</t>
  </si>
  <si>
    <t>TÉCNICAS E INSTRUMENTOS PARA LA RECOGIDA DE INFORMACIÓN</t>
  </si>
  <si>
    <t>PRÁCTICAS PROFESIONALES I (PEDAGOGÍA)</t>
  </si>
  <si>
    <t>EDUCACIÓN PERMANENTE</t>
  </si>
  <si>
    <t>ORIENTACIÓN E INTERVENCIÓN PSICOPEDAGÓGICA</t>
  </si>
  <si>
    <t>MEDIOS, RECURSOS DIDÁCTICOS Y TECNOLOGÍA EDUCATIVA</t>
  </si>
  <si>
    <t>MÉTODOS Y DISEÑOS DE INVESTIGACIÓN EN EDUCACIÓN</t>
  </si>
  <si>
    <t>PRÁCTICAS PROFESIONALES II (PEDAGOGÍA)</t>
  </si>
  <si>
    <t>FILOSOFÍA DE LA EDUCACIÓN</t>
  </si>
  <si>
    <t>POLÍTICA Y LEGISLACIÓN EDUCATIVAS</t>
  </si>
  <si>
    <t>ACCIÓN TUTORIAL</t>
  </si>
  <si>
    <t>PRÁCTICAS PROFESIONALES III (PEDAGOGÍA)</t>
  </si>
  <si>
    <t>EDUCACIÓN COMPARADA</t>
  </si>
  <si>
    <t>EVALUACIÓN DE LOS APRENDIZAJES Y DE LAS COMPETENCIAS DE LOS ESTUDIANTES</t>
  </si>
  <si>
    <t>6302309-</t>
  </si>
  <si>
    <t>DIAGNÓSTICO Y ORIENTACIÓN DE PERSONAS CON NECESIDADES EDUCATIVAS ESPECIALES</t>
  </si>
  <si>
    <t>PRÁCTICAS PROFESIONALES IV (PEDAGOGÍA)</t>
  </si>
  <si>
    <t>DISEÑO, DESARROLLO E INNOVACIÓN DEL CURRÍCULO</t>
  </si>
  <si>
    <t>EVALUACIÓN DE CENTROS Y PROFESORES</t>
  </si>
  <si>
    <t>PRÁCTICAS PROFESIONALES V (PEDAGOGÍA)</t>
  </si>
  <si>
    <t>TRABAJO FIN DE GRADO (PEDAGOGÍA)</t>
  </si>
  <si>
    <t>FORMACIÓN Y ACTUALIZACIÓN DE LA FUNCIÓN PEDAGÓGICA</t>
  </si>
  <si>
    <t>EVALUACIÓN DE PROGRAMAS</t>
  </si>
  <si>
    <r>
      <rPr>
        <b/>
        <sz val="28"/>
        <color theme="9" tint="0.59999389629810485"/>
        <rFont val="Calibri"/>
        <family val="2"/>
        <scheme val="minor"/>
      </rPr>
      <t>.</t>
    </r>
    <r>
      <rPr>
        <b/>
        <sz val="28"/>
        <color theme="1"/>
        <rFont val="Calibri"/>
        <family val="2"/>
        <scheme val="minor"/>
      </rPr>
      <t xml:space="preserve">GRADO EN ADMINISTRACIÓN Y                                                                                         </t>
    </r>
    <r>
      <rPr>
        <b/>
        <sz val="28"/>
        <color theme="9" tint="0.59999389629810485"/>
        <rFont val="Calibri"/>
        <family val="2"/>
        <scheme val="minor"/>
      </rPr>
      <t>.</t>
    </r>
    <r>
      <rPr>
        <b/>
        <sz val="28"/>
        <color theme="1"/>
        <rFont val="Calibri"/>
        <family val="2"/>
        <scheme val="minor"/>
      </rPr>
      <t>DIRECCIÓN DE EMPRESAS 2025/2026</t>
    </r>
  </si>
  <si>
    <t>INTRODUCCIÓN A LA MICROECONOMÍA (ADE)</t>
  </si>
  <si>
    <t>MATEMÁTICAS I</t>
  </si>
  <si>
    <t>INTRODUCCIÓN A LA CONTABILIDAD</t>
  </si>
  <si>
    <t>INTRODUCCIÓN A LA ECONOMÍA DE LA EMPRESA</t>
  </si>
  <si>
    <t>ECONOMÍA MUNDIAL</t>
  </si>
  <si>
    <t>INTRODUCCIÓN A LA ESTADÍSTICA (ADE)</t>
  </si>
  <si>
    <t>CONTABILIDAD FINANCIERA</t>
  </si>
  <si>
    <t>INTRODUCCIÓN A LAS FINANZAS</t>
  </si>
  <si>
    <t>HISTORIA ECONÓMICA</t>
  </si>
  <si>
    <t>INTRODUCCIÓN A LA MACROECONOMÍA ( ADE )</t>
  </si>
  <si>
    <t>MICROECONOMÍA (ADE)</t>
  </si>
  <si>
    <t>MATEMÁTICAS II</t>
  </si>
  <si>
    <t>MATEMÁTICA FINANCIERA</t>
  </si>
  <si>
    <t>INTRODUCCIÓN AL MARKETING</t>
  </si>
  <si>
    <t>ECONOMÍA DE LA EMPRESA (ADE)</t>
  </si>
  <si>
    <t>6502206-</t>
  </si>
  <si>
    <t>RENTA Y DINERO</t>
  </si>
  <si>
    <t>ESTADÍSTICA EMPRESARIAL</t>
  </si>
  <si>
    <t>CONTABILIDAD FINANCIERA SUPERIOR</t>
  </si>
  <si>
    <t>DIRECCIÓN DE LA PRODUCCIÓN</t>
  </si>
  <si>
    <t>INTRODUCCIÓN AL DERECHO (ADE)</t>
  </si>
  <si>
    <t>INFLACIÓN Y CRECIMIENTO</t>
  </si>
  <si>
    <t>MATEMÁTICAS III</t>
  </si>
  <si>
    <t>INVERSIÓN Y FINANCIACIÓN (ADE)</t>
  </si>
  <si>
    <t>MARKETING ESTRATÉGICO</t>
  </si>
  <si>
    <t>HACIENDA PÚBLICA Y SISTEMAS FISCALES</t>
  </si>
  <si>
    <t>ESTRUCTURA ECONÓMICA Y FINANCIERA DE ESPAÑA</t>
  </si>
  <si>
    <t>ECONOMETRÍA (ADE)</t>
  </si>
  <si>
    <t>DIRECCIÓN DE LAS OPERACIONES</t>
  </si>
  <si>
    <t>CONTABILIDAD DE COSTES</t>
  </si>
  <si>
    <t>POLÍTICAS ECONÓMICAS PÚBLICAS (ADE)</t>
  </si>
  <si>
    <t>PRÁCTICAS (ECONOMÍA / ADE / TURISMO)</t>
  </si>
  <si>
    <t>MACHINE LEARNING APLICADO A LAS CIENCIAS SOCIALES</t>
  </si>
  <si>
    <t>CONTABILIDAD DE GESTIÓN</t>
  </si>
  <si>
    <t>DIRECCIÓN FINANCIERA</t>
  </si>
  <si>
    <t>SISTEMA FISCAL ESPAÑOL</t>
  </si>
  <si>
    <t>POLÍTICA ECONÓMICA ESPAÑOLA Y COMPARADA (ADE)</t>
  </si>
  <si>
    <t>ESTRATEGIAS Y POLÍTICAS DE EMPRESA</t>
  </si>
  <si>
    <t>COMPORTAMIENTO HUMANO Y HABILIDADES DIRECTIVAS</t>
  </si>
  <si>
    <t>INGLÉS PROFESIONAL Y ACADÉMICO</t>
  </si>
  <si>
    <t>ECONOMÍA ABIERTA (GRADO DE ECONOMÍA)</t>
  </si>
  <si>
    <t>SOCIOLOGÍA APLICADA</t>
  </si>
  <si>
    <t>MECANISMOS FINANCIEROS DE LA UNIÓN EUROPEA</t>
  </si>
  <si>
    <t>ANÁLISIS DE COYUNTURA ECONÓMICA</t>
  </si>
  <si>
    <t>MÉTODOS ECONOMÉTRICOS AVANZADOS PARA LA ECONOMÍA</t>
  </si>
  <si>
    <t>TEORÍA DEL DINERO Y DE LA BANCA</t>
  </si>
  <si>
    <t>INTRODUCCIÓN A TÉCNICAS APLICADAS DE ANÁLISIS Y VISUALIZACIÓN DE DATOS</t>
  </si>
  <si>
    <t>TRABAJO FIN DE GRADO (ADE)</t>
  </si>
  <si>
    <t>ANÁLISIS DE ESTADOS FINANCIEROS</t>
  </si>
  <si>
    <t>CONTABILIDAD EUROPEA: ESTUDIO DE CASOS</t>
  </si>
  <si>
    <t>FINANCIACIÓN INTERNACIONAL DE LA EMPRESA</t>
  </si>
  <si>
    <t>VALORACIÓN DE EMPRESAS</t>
  </si>
  <si>
    <t>JUEGOS DE EMPRESA</t>
  </si>
  <si>
    <t>DIRECCIÓN DE RECURSOS HUMANOS</t>
  </si>
  <si>
    <t>ESTRATEGIA MEDIOAMBIENTAL Y DESARROLLO SOSTENIBLE: ESTUDIO DE CASOS</t>
  </si>
  <si>
    <t>DECISIÓN MULTICRITERIO PARA LA GESTIÓN DE EMPRESAS</t>
  </si>
  <si>
    <t>RÉGIMEN FISCAL DE LA EMPRESA TURÍSTICA</t>
  </si>
  <si>
    <t>HISTORIA ECONÓMICA EMPRESARIAL</t>
  </si>
  <si>
    <t>ANÁLISIS DE LA OFERTA TURÍSTICA</t>
  </si>
  <si>
    <t>PRÁCTICAS DE COMUNICACIÓN EN INGLÉS</t>
  </si>
  <si>
    <t>APLICACIONES INFORMÁTICAS PARA LA GESTIÓN EMPRESARIAL</t>
  </si>
  <si>
    <t>TURISMO CULTURAL Y DE NEGOCIOS</t>
  </si>
  <si>
    <t>ENGLISH FOR SOCIAL SCIENTISTS</t>
  </si>
  <si>
    <t>(Extinguida) - PRÁCTICAS (ADE)</t>
  </si>
  <si>
    <t>(Extinguida) - INTRODUCCIÓN A LA MACROECONOMÍA</t>
  </si>
  <si>
    <t>INTRODUCCIÓN A LA MICROECONOMÍA (ECONOMÍA)</t>
  </si>
  <si>
    <t>MATEMÁTICAS PARA LA ECONOMÍA: CÁLCULO</t>
  </si>
  <si>
    <t>FUNDAMENTOS DE CONTABILIDAD</t>
  </si>
  <si>
    <t>HISTORIA ECONÓMICA MUNDIAL</t>
  </si>
  <si>
    <t>INTRODUCCIÓN A LA ESTADÍSTICA (ECONOMÍA)</t>
  </si>
  <si>
    <t>FUNDAMENTOS DE LA UNIÓN EUROPEA</t>
  </si>
  <si>
    <t>HISTORIA ECONÓMICA DE ESPAÑA</t>
  </si>
  <si>
    <t>MATEMÁTICAS PARA LA ECONOMÍA: ÁLGEBRA</t>
  </si>
  <si>
    <t>INTRODUCCIÓN A LA MACROECONOMÍA ( ECONOMÍA )</t>
  </si>
  <si>
    <t>MICROECONOMÍA: CONSUMO</t>
  </si>
  <si>
    <t>MATEMÁTICAS AVANZADAS PARA LA ECONOMÍA</t>
  </si>
  <si>
    <t>ECONOMÍA DE LA EMPRESA: INVERSIÓN Y FINANCIACIÓN</t>
  </si>
  <si>
    <t>TEORÍA DEL PRESUPUESTO Y DEL GASTO PÚBLICO</t>
  </si>
  <si>
    <t>TEORÍA DE LOS INGRESOS PÚBLICOS</t>
  </si>
  <si>
    <t>ORGANISMOS ECONÓMICOS INTERNACIONALES</t>
  </si>
  <si>
    <t>PROBABILIDAD. MODELOS PROBABILÍSTICOS</t>
  </si>
  <si>
    <t>MACROECONOMÍA: DEMANDA AGREGADA</t>
  </si>
  <si>
    <t>INTRODUCCIÓN AL DERECHO (ECONOMÍA/CCJAAPP)</t>
  </si>
  <si>
    <t>MICROECONOMÍA: PRODUCCIÓN Y MERCADOS</t>
  </si>
  <si>
    <t>INTRODUCCIÓN A LA ECONOMETRÍA</t>
  </si>
  <si>
    <t>POLÍTICA ECONÓMICA: OBJETIVOS E INSTRUMENTOS</t>
  </si>
  <si>
    <t>6501309-</t>
  </si>
  <si>
    <t>ECONOMÍA INTERNACIONAL</t>
  </si>
  <si>
    <t>INFERENCIA ESTADÍSTICA (ECONOMÍA)</t>
  </si>
  <si>
    <t>MACROECONOMÍA: OFERTA AGREGADA</t>
  </si>
  <si>
    <t>ESTRUCTURA ECONÓMICA DE ESPAÑA</t>
  </si>
  <si>
    <t>POLÍTICAS ECONÓMICAS PÚBLICAS (ECONOMÍA)</t>
  </si>
  <si>
    <t>SISTEMA FINANCIERO</t>
  </si>
  <si>
    <t>ECONOMETRÍA (ECONOMÍA)</t>
  </si>
  <si>
    <t>PRESUPUESTO Y GASTO PÚBLICO EN ESPAÑA</t>
  </si>
  <si>
    <t>HISTORIA DEL PENSAMIENTO ECONÓMICO</t>
  </si>
  <si>
    <t>POLÍTICA ECONÓMICA ESPAÑOLA Y COMPARADA (ECONOMÍA)</t>
  </si>
  <si>
    <t>MACROECONOMÍA AVANZADA</t>
  </si>
  <si>
    <t>MICROECONOMÍA AVANZADA</t>
  </si>
  <si>
    <t>TRABAJO FIN DE GRADO (ECONOMÍA)</t>
  </si>
  <si>
    <t>SISTEMA TRIBUTARIO ESPAÑOL</t>
  </si>
  <si>
    <t>TEORÍA DE JUEGOS</t>
  </si>
  <si>
    <t>(Extinguida) - PRÁCTICAS (ECONOMÍA)</t>
  </si>
  <si>
    <t>(Extinguida) - SISTEMA TRIBUTARIO ESPAÑOL: ESTATAL, AUTONÓMICO Y LOCAL</t>
  </si>
  <si>
    <t>GEOGRAFÍA DE LOS RECURSOS TURÍSTICOS</t>
  </si>
  <si>
    <t>FUNDAMENTOS MATEMÁTICOS DE LAS CIENCIAS SOCIALES</t>
  </si>
  <si>
    <t>INTRODUCCIÓN A LA ECONOMÍA DE LA EMPRESA (TURISMO)</t>
  </si>
  <si>
    <t>INTRODUCCIÓN A LA ECONOMÍA PARA TURISMO</t>
  </si>
  <si>
    <t>INTRODUCCIÓN AL MARKETING TURÍSTICO</t>
  </si>
  <si>
    <t>INTRODUCCIÓN A LA ESTADÍSTICA (TURISMO)</t>
  </si>
  <si>
    <t>CONTABILIDAD BÁSICA</t>
  </si>
  <si>
    <t>GESTIÓN FINANCIERA</t>
  </si>
  <si>
    <t>INTRODUCCIÓN A LA ECONOMÍA INTERNACIONAL DEL TURISMO</t>
  </si>
  <si>
    <t>INGLÉS PARA FINES PROFESIONALES</t>
  </si>
  <si>
    <t>GEOGRAFÍA TURÍSTICA MUNDIAL</t>
  </si>
  <si>
    <t>DERECHO ADMINISTRATIVO Y LEGISLACIÓN DEL TURISMO</t>
  </si>
  <si>
    <t>CONTABILIDAD FINANCIERA (TURISMO)</t>
  </si>
  <si>
    <t>SOCIOLOGÍA DEL TURISMO Y DEL OCIO</t>
  </si>
  <si>
    <t>INGLÉS I PARA TURISMO</t>
  </si>
  <si>
    <t>ESTADÍSTICA APLICADA AL TURISMO</t>
  </si>
  <si>
    <t>ANÁLISIS ECONÓMICO DEL TURISMO</t>
  </si>
  <si>
    <t>PLANIFICACIÓN Y DIRECCIÓN DE LA EMPRESA TURÍSTICA</t>
  </si>
  <si>
    <t>DIRECCIÓN DE LAS OPERACIONES EN ALOJAMIENTO Y RESTAURACIÓN</t>
  </si>
  <si>
    <t>INGLÉS II PARA TURISMO</t>
  </si>
  <si>
    <t>DERECHO MERCANTIL</t>
  </si>
  <si>
    <t>PATRIMONIO HISTÓRICO ARTÍSTICO</t>
  </si>
  <si>
    <t>CONTABILIDAD DE COSTES PARA LA EMPRESA TURÍSTICA</t>
  </si>
  <si>
    <t>INFORMÁTICA APLICADA A LA GESTIÓN TURÍSTICA</t>
  </si>
  <si>
    <t>COMPORTAMIENTO ORGANIZATIVO Y RECURSOS HUMANOS</t>
  </si>
  <si>
    <t>SEGUNDA LENGUA I: ALEMÁN</t>
  </si>
  <si>
    <t>SEGUNDA LENGUA I: FRANCÉS</t>
  </si>
  <si>
    <t>SEGUNDA LENGUA I: GRIEGO ACTUAL</t>
  </si>
  <si>
    <t>SEGUNDA LENGUA I: ITALIANO</t>
  </si>
  <si>
    <t>TÉCNICAS DE PREDICCIÓN TURÍSTICA</t>
  </si>
  <si>
    <t>COMUNICACIÓN Y DISTRIBUCIÓN DE PRODUCTOS TURÍSTICOS Y DEL OCIO</t>
  </si>
  <si>
    <t>ESTRUCTURA ECONÓMICA DE LOS MERCADOS TURÍSTICOS</t>
  </si>
  <si>
    <t>DEMANDA DE TURISMO: MICROFUNDAMENTOS</t>
  </si>
  <si>
    <t>BIENES Y PATRIMONIO CULTURAL</t>
  </si>
  <si>
    <t>INVESTIGACIÓN SOCIAL DEL TURISMO</t>
  </si>
  <si>
    <t>SEGUNDA LENGUA II: ALEMÁN</t>
  </si>
  <si>
    <t>SEGUNDA LENGUA II: FRANCÉS</t>
  </si>
  <si>
    <t>SEGUNDA LENGUA II: GRIEGO ACTUAL</t>
  </si>
  <si>
    <t>SEGUNDA LENGUA II: ITALIANO</t>
  </si>
  <si>
    <t>INVERSIÓN Y FINANCIACIÓN</t>
  </si>
  <si>
    <t>POLÍTICA ECONÓMICA TURÍSTICA</t>
  </si>
  <si>
    <t>TRABAJO FIN DE GRADO (TURISMO)</t>
  </si>
  <si>
    <t>6503410-</t>
  </si>
  <si>
    <t>COMPORTAMIENTO DEL CONSUMIDOR</t>
  </si>
  <si>
    <t>(Extinguida) - PRÁCTICAS (TURISMO)</t>
  </si>
  <si>
    <t>FUNDAMENTOS DE DERECHO ADMINISTRATIVO</t>
  </si>
  <si>
    <t>ECONOMÍA POLÍTICA I</t>
  </si>
  <si>
    <t>ÉTICA Y DEONTOLOGÍA PÚBLICAS</t>
  </si>
  <si>
    <t>INTRODUCCIÓN A LA CIENCIA POLÍTICA I</t>
  </si>
  <si>
    <t>ECONOMÍA POLÍTICA II</t>
  </si>
  <si>
    <t>INTRODUCCIÓN A LA CIENCIA POLÍTICA II</t>
  </si>
  <si>
    <t>DERECHO CONSTITUCIONAL I (CCJAAPP)</t>
  </si>
  <si>
    <t>INTRODUCCIÓN AL DERECHO PROCESAL (CCJAAPP)</t>
  </si>
  <si>
    <t>INTRODUCCIÓN AL DERECHO FINANCIERO Y TRIBUTARIO</t>
  </si>
  <si>
    <t>DERECHO CONSTITUCIONAL II (CCJAAPP)</t>
  </si>
  <si>
    <t>DERECHO LOCAL</t>
  </si>
  <si>
    <t>DERECHO DE LAS ORGANIZACIONES INTERNACIONALES</t>
  </si>
  <si>
    <t>ECONOMÍA DEL SECTOR PÚBLICO</t>
  </si>
  <si>
    <t>DERECHO CONSTITUCIONAL III (CCJAAPP)</t>
  </si>
  <si>
    <t>GESTIÓN PÚBLICA (CCJJAAPP)</t>
  </si>
  <si>
    <t>6601304-</t>
  </si>
  <si>
    <t>DERECHO DE LA FUNCIÓN PÚBLICA</t>
  </si>
  <si>
    <t>SISTEMAS ADMINISTRATIVOS COMPARADOS</t>
  </si>
  <si>
    <t>DERECHO CONSTITUCIONAL IV</t>
  </si>
  <si>
    <t>DERECHO ADMINISTRATIVO EUROPEO</t>
  </si>
  <si>
    <t>TUTELA PENAL DE LAS ADMINISTRACIONES PÚBLICAS</t>
  </si>
  <si>
    <t>JURISDICCIÓN CONTENCIOSO-ADMINISTRATIVA</t>
  </si>
  <si>
    <t>REGULACIÓN ECONÓMICA</t>
  </si>
  <si>
    <t>DERECHO MERCANTIL Y ADMINISTRACIONES PÚBLICAS</t>
  </si>
  <si>
    <t>PROCEDIMIENTOS TRIBUTARIOS</t>
  </si>
  <si>
    <t>INMIGRACIÓN Y EXTRANJERÍA: DERECHOS DE LOS EXTRANJEROS</t>
  </si>
  <si>
    <t>ACTORES Y COMPORTAMIENTO POLÍTICO</t>
  </si>
  <si>
    <t>ANÁLISIS DE POLÍTICAS PÚBLICAS</t>
  </si>
  <si>
    <t>TRABAJO FIN DE GRADO (CCJJAAPP)</t>
  </si>
  <si>
    <t>ADMINISTRACIONES PÚBLICAS Y ENTIDADES RELIGIOSAS</t>
  </si>
  <si>
    <t>6601408-</t>
  </si>
  <si>
    <t>PROTECCIÓN DE DATOS Y ADMINISTRACIONES PÚBLICAS</t>
  </si>
  <si>
    <t>DERECHO CONSTITUCIONAL EUROPEO</t>
  </si>
  <si>
    <t>ECONOMÍA Y POLITICAS DEL ESTADO DEL BIENESTAR</t>
  </si>
  <si>
    <t>DERECHO Y PROCEDIMIENTOS PRESUPUESTARIOS</t>
  </si>
  <si>
    <t>RELACIONES LABORALES EN LAS ADMINISTRACIONES PÚBLICAS</t>
  </si>
  <si>
    <t>6601906-</t>
  </si>
  <si>
    <t>DERECHO CONSTITUCIONAL AUTONÓMICO</t>
  </si>
  <si>
    <t>FUNCIÓN PÚBLICA INTERNACIONAL</t>
  </si>
  <si>
    <t>GOBIERNO Y POLÍTICAS LOCALES</t>
  </si>
  <si>
    <t>EL ESTADO DEL BIENESTAR Y LAS POLÍTICAS SOCIALES</t>
  </si>
  <si>
    <t>INTRODUCCIÓN A LOS SERVICIOS SOCIALES</t>
  </si>
  <si>
    <t>FUNDAMENTOS DE TRABAJO SOCIAL</t>
  </si>
  <si>
    <t>ORÍGENES Y DESARROLLO DEL TRABAJO SOCIAL</t>
  </si>
  <si>
    <t>ECONOMÍA: FUNDAMENTOS MICROECONÓMICOS</t>
  </si>
  <si>
    <t>SOCIOLOGÍA GENERAL</t>
  </si>
  <si>
    <t>MÉTODOS Y TÉCNICAS DE INVESTIGACIÓN I</t>
  </si>
  <si>
    <t>6603109-</t>
  </si>
  <si>
    <t>PSICOLOGÍA DEL DESARROLLO (TRABAJO SOCIAL)</t>
  </si>
  <si>
    <t>PROCESOS PSICOLÓGICOS BÁSICOS</t>
  </si>
  <si>
    <t>ECONOMÍA: FUNDAMENTOS MACROECONÓMICOS</t>
  </si>
  <si>
    <t>QUINTO CURSO</t>
  </si>
  <si>
    <t>SISTEMA PÚBLICO DE SERVICIOS SOCIALES</t>
  </si>
  <si>
    <t>HISTORIA POLÍTICA Y SOCIAL CONTEMPORÁNEA DE ESPAÑA</t>
  </si>
  <si>
    <t>PSICOLOGÍA SOCIAL (TRABAJO SOCIAL)</t>
  </si>
  <si>
    <t>MÉTODOS Y TÉCNICAS DE INVESTIGACIÓN II</t>
  </si>
  <si>
    <t>PLANIFICACIÓN Y EVALUACIÓN DE LOS SERVICIOS SOCIALES</t>
  </si>
  <si>
    <t>POLITICA SOCIAL</t>
  </si>
  <si>
    <t>MODELOS DE TRABAJO SOCIAL CON GRUPOS</t>
  </si>
  <si>
    <t>TÉCNICAS DE DIAGNÓSTICO, INTERVENCIÓN Y EVALUACIÓN SOCIAL</t>
  </si>
  <si>
    <t>6603312-</t>
  </si>
  <si>
    <t>TRABAJO SOCIAL CON COMUNIDADES</t>
  </si>
  <si>
    <t>ESTADO Y SISTEMAS DE BIENESTAR SOCIAL</t>
  </si>
  <si>
    <t>TRABAJO SOCIAL CON CASOS</t>
  </si>
  <si>
    <t>TRABAJO SOCIAL CON FAMILIAS</t>
  </si>
  <si>
    <t>SALUD PÚBLICA, DEPENDENCIA Y TRABAJO SOCIAL</t>
  </si>
  <si>
    <t>TEORÍA DEL TRABAJO SOCIAL CON GRUPOS</t>
  </si>
  <si>
    <t>6603306-</t>
  </si>
  <si>
    <t>SERVICIOS SOCIALES Y DEPENDENCIA</t>
  </si>
  <si>
    <t>ESTRUCTURA SOCIAL (GRADO EN TRABAJO SOCIAL)</t>
  </si>
  <si>
    <t>PRÁCTICAS EXTERNAS (TRABAJO SOCIAL)</t>
  </si>
  <si>
    <t>TRABAJO SOCIAL EN PERSPECTIVA COMPARADA</t>
  </si>
  <si>
    <t>TERCER SECTOR E INTERVENCIÓN SOCIAL</t>
  </si>
  <si>
    <t>TRABAJO FIN DE GRADO (TRABAJO SOCIAL)</t>
  </si>
  <si>
    <t>DERECHO CIVIL II.1: OBLI.GACIONES</t>
  </si>
  <si>
    <t>DERECHO MERCANTIL III: OBLI.GACIONES Y CONTRATOS MERCANTILES</t>
  </si>
  <si>
    <t>VÍA GRADUADO EN TRABAJO SOCIAL</t>
  </si>
  <si>
    <t>VÍA GRADUADO EN TRABAJO SOCIAL PARA DIPLOMADOS UNED EN TRABAJO SOCIAL</t>
  </si>
  <si>
    <t>VÍA ESPECÍFICO PARA DIPLOMADOS EN TRABAJO SOCIAL</t>
  </si>
  <si>
    <t>LA PROTECCIÓN INTERNACIONAL DE LOS DERECHOS HUMANOS</t>
  </si>
  <si>
    <t>DERECHOS ECONÓMICOS Y SOCIALES</t>
  </si>
  <si>
    <t>LIBERTADES PÚBLICAS</t>
  </si>
  <si>
    <t>TRABAJO SOCIAL Y DROGAS</t>
  </si>
  <si>
    <t>ÉTICA</t>
  </si>
  <si>
    <t>TRABAJO SOCIAL Y PERSONAS CON ESPECIAL VULNERABILIDAD</t>
  </si>
  <si>
    <t>ALTERACIONES DEL DESARROLLO</t>
  </si>
  <si>
    <t>6902411-</t>
  </si>
  <si>
    <t>SOCIOLOGÍA DE LAS MIGRACIONES</t>
  </si>
  <si>
    <t>DERECHO DE LOS SERVICIOS PÚBLICOS SOCIALES</t>
  </si>
  <si>
    <t>TRABAJO SOCIAL Y PERSONAS CON DISCAPACIDAD</t>
  </si>
  <si>
    <t>COOPERACIÓN AL DESARROLLO (GRADO EN TRABAJO SOCIAL)</t>
  </si>
  <si>
    <t>DERECHO Y MINORÍAS</t>
  </si>
  <si>
    <t>ECONOMÍA Y GESTIÓN DE ONGS</t>
  </si>
  <si>
    <t>POLÍTICAS DE INCLUSIÓN SOCIAL EUROPEAS</t>
  </si>
  <si>
    <t>6603416-</t>
  </si>
  <si>
    <t>FUNDAMENTOS DE DERECHOS HUMANOS EN EL TRABAJO SOCIAL</t>
  </si>
  <si>
    <t>SOCIOLOGÍA DEL GÉNERO</t>
  </si>
  <si>
    <t>(Extinguida) - ALTERACIONES DEL DESARROLLO Y DIVERSIDAD FUNCIONAL</t>
  </si>
  <si>
    <t>DERECHO CIVIL: PERSONA Y PATRIMONIO</t>
  </si>
  <si>
    <t>ESTADO CONSTITUCIONAL (GRADO EN TRABAJO SOCIAL)</t>
  </si>
  <si>
    <t>DERECHO CIVIL: FAMILIA</t>
  </si>
  <si>
    <t>6603202-</t>
  </si>
  <si>
    <t>DERECHO ADMINISTRATIVO</t>
  </si>
  <si>
    <t>DERECHO DEL TRABAJO (TRABAJO SOCIAL)</t>
  </si>
  <si>
    <t>PSICOLOGÍA COMUNITARIA</t>
  </si>
  <si>
    <t>INTRODUCCIÓN A LA POLÍTICA</t>
  </si>
  <si>
    <t>HISTORIA UNIVERSAL DEL SIGLO XX</t>
  </si>
  <si>
    <t>INTRODUCCIÓN A LAS POLÍTICAS PÚBLICAS (GRADO EN CIENCIA POLÍTICA Y DE LA ADMINISTRACIÓN)</t>
  </si>
  <si>
    <t>LA EVOLUCIÓN DEL ESTADO. TEORÍAS Y CONCEPTOS</t>
  </si>
  <si>
    <t>ADMINISTRACIONES PÚBLICAS EN ESPAÑA</t>
  </si>
  <si>
    <t>ACTORES Y PROCESO POLÍTICO</t>
  </si>
  <si>
    <t>INTRODUCCIÓN A LAS RELACIONES INTERNACIONALES</t>
  </si>
  <si>
    <t>SISTEMA POLÍTICO ESPAÑOL (GRADO EN CIENCIA POLÍTICA Y DE LA ADMINISTRACIÓN)</t>
  </si>
  <si>
    <t>ESTADÍSTICA SOCIAL (GRADO EN CIENCIA POLÍTICA Y DE LA ADMINISTRACIÓN)</t>
  </si>
  <si>
    <t>LA SOCIEDAD GLOBAL. PROCESOS SOCIALES DEL MUNDO CONTEMPORÁNEO</t>
  </si>
  <si>
    <t>ECONOMÍA PÚBLICA</t>
  </si>
  <si>
    <t>LA PRÁCTICA DE LA CIENCIA POLÍTICA</t>
  </si>
  <si>
    <t>6901213-</t>
  </si>
  <si>
    <t>GESTIÓN PÚBLICA</t>
  </si>
  <si>
    <t>HISTORIA DE LAS IDEAS POLÍTICAS</t>
  </si>
  <si>
    <t>ANÁLISIS COMPARADO DE LAS DECISIONES PÚBLICAS</t>
  </si>
  <si>
    <t>COOPERACIÓN INTERNACIONAL Y DESARROLLO</t>
  </si>
  <si>
    <t>INSTITUCIONES Y TRANSFORMACIONES DEL ESTADO CONTEMPORÁNEO</t>
  </si>
  <si>
    <t>SISTEMA POLÍTICO Y POLÍTICAS PÚBLICAS DE LA UE</t>
  </si>
  <si>
    <t>MÉTODOS Y TÉCNICAS DE INVESTIGACIÓN SOCIAL CUALITATIVA</t>
  </si>
  <si>
    <t>POLÍTICA COMPARADA I</t>
  </si>
  <si>
    <t>MOVIMIENTOS SOCIALES, ACCIÓN COLECTIVA Y POLÍTICA</t>
  </si>
  <si>
    <t>COMPORTAMIENTO POLÍTICO Y ELECTORAL</t>
  </si>
  <si>
    <t>INTRODUCCIÓN A LA TEORÍA POLÍTICA</t>
  </si>
  <si>
    <t>PAZ, SEGURIDAD Y DEFENSA EN LAS RELACIONES INTERNACIONALES</t>
  </si>
  <si>
    <t>TRABAJO FIN DE GRADO (C. POLÍTICA Y DE LA ADMÓN.) - (12 CRÉDITOS)</t>
  </si>
  <si>
    <t>ESTRUCTURA SOCIAL DE ESPAÑA</t>
  </si>
  <si>
    <t>COMPARATIVE PUBLIC POLICIES IN EUROPE</t>
  </si>
  <si>
    <t>COMUNICACIÓN POLÍTICA</t>
  </si>
  <si>
    <t>VIOLENCIA POLÍTICA</t>
  </si>
  <si>
    <t>ACTITUDES, PREFERENCIAS, Y OPINIONES POLÍTICAS</t>
  </si>
  <si>
    <t>POLÍTICA COMPARADA II</t>
  </si>
  <si>
    <t>CIENCIA POLÍTICA APLICADA CON ENCUESTAS Y EXPERIMENTOS</t>
  </si>
  <si>
    <t>CHINA: POLÍTICA, SOCIEDAD Y RELACIONES INTERNACIONALES</t>
  </si>
  <si>
    <t>CONFLICTO Y COOPERACIÓN EN TORNO AL CAMBIO CLIMÁTICO</t>
  </si>
  <si>
    <t>DEMOCRACIAS: ORIGEN, EVOLUCIÓN Y FUTURO</t>
  </si>
  <si>
    <t>DEMOGRAFÍA Y POLÍTICA</t>
  </si>
  <si>
    <t>HISTORIA DE AMÉRICA LATINA</t>
  </si>
  <si>
    <t>MODELOS EXPLICATIVOS EN CIENCIA POLÍTICA</t>
  </si>
  <si>
    <t>ORIENTE MEDIO Y NORTE DE ÁFRICA</t>
  </si>
  <si>
    <t>PARTICIPACIÓN CIUDADANA Y CO-PRODUCCIÓN DE SERVICIO PÚBLICO</t>
  </si>
  <si>
    <t>TEORÍAS POLÍTICAS CONTEMPORÁNEAS</t>
  </si>
  <si>
    <t>AMÉRICA LATINA: POLÍTICA, SOCIEDAD Y ECONOMÍA</t>
  </si>
  <si>
    <t>POLÍTICAS PÚBLICAS SECTORIALES</t>
  </si>
  <si>
    <t>AMÉRICA LATINA: INTEGRACIÓN REGIONAL Y RELACIONES INTERNACIONALES</t>
  </si>
  <si>
    <t>ELECCIONES, COMPORTAMIENTO ELECTORAL Y PARTIDOS POLÍTICOS EN ESPAÑA</t>
  </si>
  <si>
    <t>6901427-</t>
  </si>
  <si>
    <t>ESTADOS UNIDOS POLÍTICA INTERNACIONAL Y GOBIERNO</t>
  </si>
  <si>
    <t>ESTUDIO DE CASOS Y ESTRATEGIAS COMPARATIVAS EN CIENCIA POLÍTICA</t>
  </si>
  <si>
    <t>EVALUACIÓN DE POLÍTICAS PÚBLICAS</t>
  </si>
  <si>
    <t>FENÓMENOS POLÍTICOS ACTUALES EN ESPAÑA</t>
  </si>
  <si>
    <t>GÉNERO, POLÍTICA Y SOCIEDAD</t>
  </si>
  <si>
    <t>GESTIÓN ESTRATÉGICA DE ORGANIZACIONES GUBERNAMENTALES Y NO GUBERNAMENTALES</t>
  </si>
  <si>
    <t>6901433-</t>
  </si>
  <si>
    <t>GOBIERNO Y POLÍTICA AUTONÓMICA</t>
  </si>
  <si>
    <t>HISTORIA POLÍTICA Y SOCIAL DE ESPAÑA EN EL SIGLO XX</t>
  </si>
  <si>
    <t>LA UNIÓN EUROPEA COMO ACTOR INTERNACIONAL</t>
  </si>
  <si>
    <t>NACIONALISMOS EN EUROPA</t>
  </si>
  <si>
    <t>POLÍTICA Y ELITES POLÍTICAS</t>
  </si>
  <si>
    <t>RUSIA: POLÍTICA, SOCIEDAD Y RELACIONES INTERNACIONALES</t>
  </si>
  <si>
    <t>TEORÍA Y ENFOQUES EN CIENCIA POLÍTICA (PLAN 2023)</t>
  </si>
  <si>
    <t>FUNDAMENTOS DE SOCIOLOGÍA</t>
  </si>
  <si>
    <t>MÉTODOS DE INVESTIGACIÓN SOCIAL</t>
  </si>
  <si>
    <t>ANÁLISIS DE LA REALIDAD SOCIAL</t>
  </si>
  <si>
    <t>SISTEMAS CULTURALES EN LAS SOCIEDADES CONTEMPORÁNEAS</t>
  </si>
  <si>
    <t>FUNDAMENTOS DE ESTADÍSTICA SOCIAL</t>
  </si>
  <si>
    <t>FUNDAMENTOS DE SOCIOLOGÍA EMPÍRICA</t>
  </si>
  <si>
    <t>ESTRATEGIAS DE LA INVESTIGACIÓN SOCIAL</t>
  </si>
  <si>
    <t>ESTRATIFICACIÓN SOCIAL EN LAS SOCIEDADES CONTEMPORÁNEAS</t>
  </si>
  <si>
    <t>TEORÍA SOCIOLÓGICA CLÁSICA</t>
  </si>
  <si>
    <t>ECONOMÍA Y SOCIEDAD</t>
  </si>
  <si>
    <t>SOCIEDAD Y MEDIO AMBIENTE</t>
  </si>
  <si>
    <t>6902214-</t>
  </si>
  <si>
    <t>ESTADÍSTICA PARA LA INVESTIGACIÓN MEDIANTE ENCUESTAS</t>
  </si>
  <si>
    <t>CAMBIO CLIMÁTICO Y SOCIEDAD</t>
  </si>
  <si>
    <t>TEORÍA SOCIOLÓGICA CONTEMPORÁNEA</t>
  </si>
  <si>
    <t>ANÁLISIS DE LAS DESIGUALDADES SOCIALES</t>
  </si>
  <si>
    <t>SOCIOLOGÍA DEL TRABAJO</t>
  </si>
  <si>
    <t>CAMBIO SOCIAL</t>
  </si>
  <si>
    <t>TEORÍAS Y DINÁMICAS DE LA POBLACIÓN</t>
  </si>
  <si>
    <t>GLOBALIZACIÓN Y CONFLICTOS SOCIALES</t>
  </si>
  <si>
    <t>SOCIOLOGÍA POLÍTICA</t>
  </si>
  <si>
    <t>SOCIOLOGÍA RURAL</t>
  </si>
  <si>
    <t>SOCIOLOGÍA DEL CONOCIMIENTO</t>
  </si>
  <si>
    <t>DESIGUALDAD Y BASES SOCIALES DE LA POLÍTICA EN ESPAÑA</t>
  </si>
  <si>
    <t>CIUDAD: RELACIONES SOCIALES Y ESPACIO FÍSICO</t>
  </si>
  <si>
    <t>DIVERSIDAD Y COHESIÓN EN LAS SOCIEDADES CONTEMPORÁNEAS</t>
  </si>
  <si>
    <t>PARTICIPACIÓN CIUDADANA, MOVILIZACIÓN Y PROTESTA</t>
  </si>
  <si>
    <t>ANÁLISIS DEMOGRÁFICO</t>
  </si>
  <si>
    <t>SOCIEDAD, CULTURA Y CAPITALISMO DIGITAL</t>
  </si>
  <si>
    <t>TALLER DE INVESTIGACIÓN Y PRÁCTICA SOCIOLÓGICA</t>
  </si>
  <si>
    <t>SOCIOLOGÍA DEL DESARROLLO</t>
  </si>
  <si>
    <t>SOCIOLOGÍA DE LA MOVILIDAD Y ESTUDIOS SOCIOESPACIALES</t>
  </si>
  <si>
    <t>ANÁLISIS SOCIOLÓGICO DEL DISCURSO</t>
  </si>
  <si>
    <t>HISTORIA DE LOS MOVIMIENTOS SOCIALES EN ESPAÑA</t>
  </si>
  <si>
    <t>6902324-</t>
  </si>
  <si>
    <t>EXPLICACIÓN CAUSAL Y EXPERIMENTOS EN CIENCIAS SOCIALES</t>
  </si>
  <si>
    <t>MÉTODOS DIGITALES PARA LA SOCIOLOGÍA EMPÍRICA</t>
  </si>
  <si>
    <t>TRABAJO FIN DE GRADO (SOCIOLOGÍA)</t>
  </si>
  <si>
    <t>SOCIOLOGÍA DE LA FAMILIA</t>
  </si>
  <si>
    <t>ANÁLISIS MULTIVARIANTE (SOCIOLOGÍA)</t>
  </si>
  <si>
    <t>SOCIOLOGÍA DE LA EDUCACIÓN</t>
  </si>
  <si>
    <t>SOCIOLOGÍA ECONÓMICA</t>
  </si>
  <si>
    <t>DEBATES ACTUALES EN TEORÍA SOCIOLÓGICA</t>
  </si>
  <si>
    <t>SOCIOLOGÍA DE LAS IDENTIDADES</t>
  </si>
  <si>
    <t>RELIGIÓN Y SOCIEDAD</t>
  </si>
  <si>
    <t>HISTORIA Y MEMORIA</t>
  </si>
  <si>
    <t>SOCIOLOGÍA DE LAS ORGANIZACIONES</t>
  </si>
  <si>
    <t>SOCIOLOGÍA DE LA COMUNICACIÓN</t>
  </si>
  <si>
    <t>SOCIOLOGÍA DEL CONSUMO E INVESTIGACIÓN DE MERCADOS</t>
  </si>
  <si>
    <t>SOCIOLOGÍA DE LA SALUD</t>
  </si>
  <si>
    <t>SOCIOLOGÍA DE LA OPINIÓN PÚBLICA</t>
  </si>
  <si>
    <t>SOCIOLOGÍA DE LA CULTURA Y LAS ARTES</t>
  </si>
  <si>
    <t>6902428-</t>
  </si>
  <si>
    <t>ANÁLISIS TEMPORAL DE FENÓMENOS SOCIOLÓGICOS</t>
  </si>
  <si>
    <t>METODOLOGÍA ETNÓGRÁFICA</t>
  </si>
  <si>
    <t>(Extinguida) - INTRODUCCIÓN A LA SOCIOLOGÍA I</t>
  </si>
  <si>
    <t>(Extinguida) - TÉCNICAS DE INVESTIGACIÓN SOCIAL I</t>
  </si>
  <si>
    <t>(Extinguida) - ESTRUCTURA SOCIAL CONTEMPORÁNEA I</t>
  </si>
  <si>
    <t>(Extinguida) - TEORÍA SOCIOLÓGICA I: CLÁSICA</t>
  </si>
  <si>
    <t>(Extinguida) - HISTORIA DE LAS IDEAS POLÍTICAS</t>
  </si>
  <si>
    <t>6902208-</t>
  </si>
  <si>
    <t>(Extinguida) - ESTRUCTURA ECONÓMICA</t>
  </si>
  <si>
    <t>(Extinguida) - SOCIOLOGÍA INDUSTRIAL</t>
  </si>
  <si>
    <t>(Extinguida) - FUNDAMENTOS DE CIENCIA POLÍTICA I</t>
  </si>
  <si>
    <t>(Extinguida) - HISTORIA POLÍTICA Y SOCIAL CONTEMPORÁNEA DE ESPAÑA</t>
  </si>
  <si>
    <t>(Extinguida) - INTRODUCCIÓN A LA ECONOMÍA</t>
  </si>
  <si>
    <t>(Extinguida) - FUNDAMENTOS DE CIENCIA POLÍTICA</t>
  </si>
  <si>
    <t>(Extinguida) - ECOLOGÍA I: MEDIO AMBIENTE Y SOCIEDAD</t>
  </si>
  <si>
    <t>(Extinguida) - INTRODUCCIÓN A LA SOCIOLOGÍA II</t>
  </si>
  <si>
    <t>6902104-</t>
  </si>
  <si>
    <t>(Extinguida) - ANTROPOLOGÍA SOCIAL</t>
  </si>
  <si>
    <t>(Extinguida) - ESTADÍSTICA APLICADA A LAS CIENCIAS SOCIALES I</t>
  </si>
  <si>
    <t>(Extinguida) - METODOLOGÍA DE LAS CIENCIAS SOCIALES</t>
  </si>
  <si>
    <t>(Extinguida) - TÉCNICAS DE INVESTIGACIÓN SOCIAL II</t>
  </si>
  <si>
    <t>(Extinguida) - PSICOLOGÍA SOCIAL (SOCIOLOGÍA / ANTROPOLOGÍA)</t>
  </si>
  <si>
    <t>(Extinguida) - ESTADÍSTICA APLICADA A LAS CIENCIAS SOCIALES II</t>
  </si>
  <si>
    <t>(Extinguida) - ECOLOGÍA II: ECOLOGÍA HUMANA</t>
  </si>
  <si>
    <t>(Extinguida) - TEORÍA SOCIOLÓGICA II: MODERNA</t>
  </si>
  <si>
    <t>(Extinguida) - ESTRUCTURA SOCIAL CONTEMPORÁNEA II</t>
  </si>
  <si>
    <t>6902405-</t>
  </si>
  <si>
    <t>(Extinguida) - INMIGRACIÓN Y RECURSOS PÚBLICOS</t>
  </si>
  <si>
    <t>(Extinguida) - FUNDAMENTOS DE CIENCIA POLÍTICA II: SISTEMA POLÍTICO ESPAÑOL</t>
  </si>
  <si>
    <t>FORM. BÁSICA OBLI.</t>
  </si>
  <si>
    <t>FORM. BÁSICA OBLI</t>
  </si>
  <si>
    <t>FORM. BÁSICA OPT.</t>
  </si>
  <si>
    <t>DISEÑO Y ADMINISTRACIÓN DE SISTEMAS OPERATIVOS</t>
  </si>
  <si>
    <t>SISTEMAS DISTRIBUIDOS</t>
  </si>
  <si>
    <t>DISEÑO DEL SOFTWARE</t>
  </si>
  <si>
    <t>PROCESADORES DEL LENGUAJE I</t>
  </si>
  <si>
    <t>TEORÍA DE LOS LENGUAJES DE PROGRAMACIÓN</t>
  </si>
  <si>
    <t>FUNDAMENTOS FÍSICOS DE LA INFORMÁTICA</t>
  </si>
  <si>
    <t>7101102-</t>
  </si>
  <si>
    <t>FUNDAMENTOS MATEMÁTICOS DE LA INFORMÁTICA</t>
  </si>
  <si>
    <t>REDES DE COMPUTADORES</t>
  </si>
  <si>
    <t>INGENIERÍA DE COMPUTADORES III</t>
  </si>
  <si>
    <t>SISTEMAS DE BASES DE DATOS</t>
  </si>
  <si>
    <r>
      <rPr>
        <b/>
        <sz val="28"/>
        <color theme="9" tint="0.59999389629810485"/>
        <rFont val="Calibri"/>
        <family val="2"/>
        <scheme val="minor"/>
      </rPr>
      <t>.</t>
    </r>
    <r>
      <rPr>
        <b/>
        <sz val="28"/>
        <color theme="1"/>
        <rFont val="Calibri"/>
        <family val="2"/>
        <scheme val="minor"/>
      </rPr>
      <t>GRADO EN CIENCIA POLÍTICA Y DE LA</t>
    </r>
    <r>
      <rPr>
        <b/>
        <sz val="28"/>
        <color theme="9" tint="0.59999389629810485"/>
        <rFont val="Calibri"/>
        <family val="2"/>
        <scheme val="minor"/>
      </rPr>
      <t xml:space="preserve">                              .</t>
    </r>
    <r>
      <rPr>
        <b/>
        <sz val="28"/>
        <color theme="1"/>
        <rFont val="Calibri"/>
        <family val="2"/>
        <scheme val="minor"/>
      </rPr>
      <t>ADMINISTRACIÓN 2025/2026</t>
    </r>
  </si>
  <si>
    <r>
      <rPr>
        <b/>
        <sz val="26"/>
        <color theme="9" tint="0.59999389629810485"/>
        <rFont val="Calibri"/>
        <family val="2"/>
        <scheme val="minor"/>
      </rPr>
      <t>..</t>
    </r>
    <r>
      <rPr>
        <b/>
        <sz val="26"/>
        <color theme="1"/>
        <rFont val="Calibri"/>
        <family val="2"/>
        <scheme val="minor"/>
      </rPr>
      <t xml:space="preserve">GRADO EN ESTUDIOS INGLESES:                                                                                                          </t>
    </r>
    <r>
      <rPr>
        <b/>
        <sz val="26"/>
        <color theme="9" tint="0.59999389629810485"/>
        <rFont val="Calibri"/>
        <family val="2"/>
        <scheme val="minor"/>
      </rPr>
      <t xml:space="preserve">       . .</t>
    </r>
    <r>
      <rPr>
        <b/>
        <sz val="26"/>
        <color theme="1"/>
        <rFont val="Calibri"/>
        <family val="2"/>
        <scheme val="minor"/>
      </rPr>
      <t xml:space="preserve">LENGUA, LITERATURA Y CULTURA 2025/2026  </t>
    </r>
  </si>
  <si>
    <r>
      <rPr>
        <b/>
        <sz val="28"/>
        <color theme="9" tint="0.59999389629810485"/>
        <rFont val="Calibri"/>
        <family val="2"/>
        <scheme val="minor"/>
      </rPr>
      <t>..</t>
    </r>
    <r>
      <rPr>
        <b/>
        <sz val="28"/>
        <color theme="1"/>
        <rFont val="Calibri"/>
        <family val="2"/>
        <scheme val="minor"/>
      </rPr>
      <t xml:space="preserve">GRADO EN LENGUA Y LITERATURA                                                                  </t>
    </r>
    <r>
      <rPr>
        <b/>
        <sz val="28"/>
        <color theme="9" tint="0.59999389629810485"/>
        <rFont val="Calibri"/>
        <family val="2"/>
        <scheme val="minor"/>
      </rPr>
      <t xml:space="preserve"> ..</t>
    </r>
    <r>
      <rPr>
        <b/>
        <sz val="28"/>
        <color theme="1"/>
        <rFont val="Calibri"/>
        <family val="2"/>
        <scheme val="minor"/>
      </rPr>
      <t>ESPAÑOLAS 2025/2026</t>
    </r>
  </si>
  <si>
    <r>
      <rPr>
        <b/>
        <sz val="28"/>
        <color theme="9" tint="0.59999389629810485"/>
        <rFont val="Calibri"/>
        <family val="2"/>
        <scheme val="minor"/>
      </rPr>
      <t>..</t>
    </r>
    <r>
      <rPr>
        <b/>
        <sz val="28"/>
        <color theme="1"/>
        <rFont val="Calibri"/>
        <family val="2"/>
        <scheme val="minor"/>
      </rPr>
      <t xml:space="preserve">GRADO EN GEOGRAFÍA E HISTORIA                                                              </t>
    </r>
    <r>
      <rPr>
        <b/>
        <sz val="28"/>
        <color theme="9" tint="0.59999389629810485"/>
        <rFont val="Calibri"/>
        <family val="2"/>
        <scheme val="minor"/>
      </rPr>
      <t xml:space="preserve">   .. </t>
    </r>
    <r>
      <rPr>
        <b/>
        <sz val="28"/>
        <color theme="1"/>
        <rFont val="Calibri"/>
        <family val="2"/>
        <scheme val="minor"/>
      </rPr>
      <t>2025/2026</t>
    </r>
  </si>
  <si>
    <r>
      <t xml:space="preserve">   </t>
    </r>
    <r>
      <rPr>
        <b/>
        <sz val="28"/>
        <color theme="9" tint="0.59999389629810485"/>
        <rFont val="Calibri"/>
        <family val="2"/>
        <scheme val="minor"/>
      </rPr>
      <t>.</t>
    </r>
    <r>
      <rPr>
        <b/>
        <sz val="28"/>
        <color theme="1"/>
        <rFont val="Calibri"/>
        <family val="2"/>
        <scheme val="minor"/>
      </rPr>
      <t>GRADO EN CIENCIAS AMBIENTALES 2025/2026</t>
    </r>
  </si>
  <si>
    <r>
      <rPr>
        <b/>
        <sz val="36"/>
        <color theme="9" tint="0.59999389629810485"/>
        <rFont val="Calibri"/>
        <family val="2"/>
        <scheme val="minor"/>
      </rPr>
      <t>.</t>
    </r>
    <r>
      <rPr>
        <b/>
        <sz val="36"/>
        <color theme="1"/>
        <rFont val="Calibri"/>
        <family val="2"/>
        <scheme val="minor"/>
      </rPr>
      <t>GRADO EN PEDAGOGÍA 2025/2026</t>
    </r>
  </si>
  <si>
    <r>
      <t xml:space="preserve"> </t>
    </r>
    <r>
      <rPr>
        <b/>
        <sz val="36"/>
        <color theme="9" tint="0.59999389629810485"/>
        <rFont val="Calibri"/>
        <family val="2"/>
        <scheme val="minor"/>
      </rPr>
      <t>.</t>
    </r>
    <r>
      <rPr>
        <b/>
        <sz val="36"/>
        <color theme="1"/>
        <rFont val="Calibri"/>
        <family val="2"/>
        <scheme val="minor"/>
      </rPr>
      <t>GRADO EN ECONOMÍA 2025/2026</t>
    </r>
  </si>
  <si>
    <r>
      <rPr>
        <b/>
        <sz val="28"/>
        <color theme="9" tint="0.59999389629810485"/>
        <rFont val="Calibri"/>
        <family val="2"/>
        <scheme val="minor"/>
      </rPr>
      <t>…..</t>
    </r>
    <r>
      <rPr>
        <b/>
        <sz val="28"/>
        <color theme="1"/>
        <rFont val="Calibri"/>
        <family val="2"/>
        <scheme val="minor"/>
      </rPr>
      <t xml:space="preserve">GRADO EN CC. JURÍDICAS DE LAS                                                  </t>
    </r>
    <r>
      <rPr>
        <b/>
        <sz val="28"/>
        <color theme="9" tint="0.59999389629810485"/>
        <rFont val="Calibri"/>
        <family val="2"/>
        <scheme val="minor"/>
      </rPr>
      <t xml:space="preserve">  ....</t>
    </r>
    <r>
      <rPr>
        <b/>
        <sz val="28"/>
        <color theme="1"/>
        <rFont val="Calibri"/>
        <family val="2"/>
        <scheme val="minor"/>
      </rPr>
      <t>ADMINISTRACIONES PÚBLICAS 2025/2026</t>
    </r>
  </si>
  <si>
    <r>
      <t xml:space="preserve"> </t>
    </r>
    <r>
      <rPr>
        <b/>
        <sz val="36"/>
        <color theme="9" tint="0.59999389629810485"/>
        <rFont val="Calibri"/>
        <family val="2"/>
        <scheme val="minor"/>
      </rPr>
      <t>.</t>
    </r>
    <r>
      <rPr>
        <b/>
        <sz val="36"/>
        <color theme="1"/>
        <rFont val="Calibri"/>
        <family val="2"/>
        <scheme val="minor"/>
      </rPr>
      <t xml:space="preserve">DOBLE GRADO EN DERECHO Y                                       </t>
    </r>
    <r>
      <rPr>
        <b/>
        <sz val="36"/>
        <color theme="9" tint="0.59999389629810485"/>
        <rFont val="Calibri"/>
        <family val="2"/>
        <scheme val="minor"/>
      </rPr>
      <t xml:space="preserve">     ..</t>
    </r>
    <r>
      <rPr>
        <b/>
        <sz val="36"/>
        <color theme="1"/>
        <rFont val="Calibri"/>
        <family val="2"/>
        <scheme val="minor"/>
      </rPr>
      <t>TRABAJO SOCIAL 2025/2026</t>
    </r>
  </si>
  <si>
    <r>
      <t xml:space="preserve"> </t>
    </r>
    <r>
      <rPr>
        <b/>
        <sz val="36"/>
        <color theme="9" tint="0.59999389629810485"/>
        <rFont val="Calibri"/>
        <family val="2"/>
        <scheme val="minor"/>
      </rPr>
      <t>..</t>
    </r>
    <r>
      <rPr>
        <b/>
        <sz val="36"/>
        <color theme="1"/>
        <rFont val="Calibri"/>
        <family val="2"/>
        <scheme val="minor"/>
      </rPr>
      <t>GRADO EN DERECHO 2025/2026</t>
    </r>
  </si>
  <si>
    <r>
      <rPr>
        <b/>
        <sz val="32"/>
        <color theme="9" tint="0.59999389629810485"/>
        <rFont val="Calibri"/>
        <family val="2"/>
        <scheme val="minor"/>
      </rPr>
      <t>.</t>
    </r>
    <r>
      <rPr>
        <b/>
        <sz val="32"/>
        <color theme="1"/>
        <rFont val="Calibri"/>
        <family val="2"/>
        <scheme val="minor"/>
      </rPr>
      <t>GRADO EN TRABAJO SOCIAL 2025/2026</t>
    </r>
  </si>
  <si>
    <r>
      <rPr>
        <b/>
        <sz val="36"/>
        <color theme="9" tint="0.59999389629810485"/>
        <rFont val="Calibri"/>
        <family val="2"/>
        <scheme val="minor"/>
      </rPr>
      <t>.</t>
    </r>
    <r>
      <rPr>
        <b/>
        <sz val="36"/>
        <color theme="1"/>
        <rFont val="Calibri"/>
        <family val="2"/>
        <scheme val="minor"/>
      </rPr>
      <t>GRADO EN SOCIOLOGÍA 2025/2026</t>
    </r>
  </si>
  <si>
    <r>
      <rPr>
        <b/>
        <sz val="31"/>
        <color theme="9" tint="0.59999389629810485"/>
        <rFont val="Calibri"/>
        <family val="2"/>
        <scheme val="minor"/>
      </rPr>
      <t>....</t>
    </r>
    <r>
      <rPr>
        <b/>
        <sz val="31"/>
        <color theme="1"/>
        <rFont val="Calibri"/>
        <family val="2"/>
        <scheme val="minor"/>
      </rPr>
      <t>DOBLE GRADO EN CIENCIA POLÍTICA</t>
    </r>
    <r>
      <rPr>
        <b/>
        <sz val="31"/>
        <color theme="9" tint="0.59999389629810485"/>
        <rFont val="Calibri"/>
        <family val="2"/>
        <scheme val="minor"/>
      </rPr>
      <t xml:space="preserve"> </t>
    </r>
    <r>
      <rPr>
        <b/>
        <sz val="31"/>
        <color theme="1"/>
        <rFont val="Calibri"/>
        <family val="2"/>
        <scheme val="minor"/>
      </rPr>
      <t>Y SOCIOLOGÍA 2025/2026</t>
    </r>
  </si>
  <si>
    <r>
      <rPr>
        <b/>
        <sz val="26"/>
        <color theme="9" tint="0.59999389629810485"/>
        <rFont val="Calibri"/>
        <family val="2"/>
        <scheme val="minor"/>
      </rPr>
      <t>..</t>
    </r>
    <r>
      <rPr>
        <b/>
        <sz val="26"/>
        <color theme="1"/>
        <rFont val="Calibri"/>
        <family val="2"/>
        <scheme val="minor"/>
      </rPr>
      <t xml:space="preserve">GRADO EN INGENIERÍA EN ELECTRÓNICA                                                  </t>
    </r>
    <r>
      <rPr>
        <b/>
        <sz val="26"/>
        <color theme="9" tint="0.59999389629810485"/>
        <rFont val="Calibri"/>
        <family val="2"/>
        <scheme val="minor"/>
      </rPr>
      <t xml:space="preserve">           . </t>
    </r>
    <r>
      <rPr>
        <b/>
        <sz val="26"/>
        <color theme="1"/>
        <rFont val="Calibri"/>
        <family val="2"/>
        <scheme val="minor"/>
      </rPr>
      <t xml:space="preserve">INDUSTRIAL Y AUTOMÁTICA 2025/2026  </t>
    </r>
  </si>
  <si>
    <r>
      <rPr>
        <b/>
        <sz val="16"/>
        <color theme="9" tint="0.59999389629810485"/>
        <rFont val="Calibri"/>
        <family val="2"/>
        <scheme val="minor"/>
      </rPr>
      <t>..</t>
    </r>
    <r>
      <rPr>
        <b/>
        <sz val="16"/>
        <color theme="1"/>
        <rFont val="Calibri"/>
        <family val="2"/>
        <scheme val="minor"/>
      </rPr>
      <t>GRADO EN INGENIERÍA EN TECNOLOGÍAS DE LA INFORMACIÓN 2025/2026</t>
    </r>
  </si>
  <si>
    <r>
      <rPr>
        <b/>
        <sz val="11"/>
        <color theme="9" tint="0.59999389629810485"/>
        <rFont val="Calibri"/>
        <family val="2"/>
        <scheme val="minor"/>
      </rPr>
      <t>..</t>
    </r>
    <r>
      <rPr>
        <b/>
        <sz val="11"/>
        <color theme="1"/>
        <rFont val="Calibri"/>
        <family val="2"/>
        <scheme val="minor"/>
      </rPr>
      <t xml:space="preserve">GRADO EN INGENIERÍA EN TECNOLOGÍAS DE LA INFORMACIÓN (VÍA ESPECÍFICO PARA INGENIEROS TÉCNICOS EN                                                                                                           </t>
    </r>
    <r>
      <rPr>
        <b/>
        <sz val="11"/>
        <color theme="9" tint="0.59999389629810485"/>
        <rFont val="Calibri"/>
        <family val="2"/>
        <scheme val="minor"/>
      </rPr>
      <t>..</t>
    </r>
    <r>
      <rPr>
        <b/>
        <sz val="11"/>
        <color theme="1"/>
        <rFont val="Calibri"/>
        <family val="2"/>
        <scheme val="minor"/>
      </rPr>
      <t>INFORMÁTICA DE GESTIÓN) 2025/2026</t>
    </r>
  </si>
  <si>
    <r>
      <rPr>
        <b/>
        <sz val="28"/>
        <color theme="9" tint="0.59999389629810485"/>
        <rFont val="Calibri"/>
        <family val="2"/>
        <scheme val="minor"/>
      </rPr>
      <t>.</t>
    </r>
    <r>
      <rPr>
        <b/>
        <sz val="28"/>
        <rFont val="Calibri"/>
        <family val="2"/>
        <scheme val="minor"/>
      </rPr>
      <t xml:space="preserve">GRADO EN INGENIERÍA INFORMÁTICA (VÍA                                                                                                      </t>
    </r>
    <r>
      <rPr>
        <b/>
        <sz val="28"/>
        <color theme="9" tint="0.59999389629810485"/>
        <rFont val="Calibri"/>
        <family val="2"/>
        <scheme val="minor"/>
      </rPr>
      <t xml:space="preserve">   ..</t>
    </r>
    <r>
      <rPr>
        <b/>
        <sz val="28"/>
        <rFont val="Calibri"/>
        <family val="2"/>
        <scheme val="minor"/>
      </rPr>
      <t>GRADUADO EN INGENIERÍA INFORMÁTICA) 2025/2026</t>
    </r>
  </si>
  <si>
    <r>
      <rPr>
        <b/>
        <sz val="26"/>
        <color theme="9" tint="0.59999389629810485"/>
        <rFont val="Calibri"/>
        <family val="2"/>
        <scheme val="minor"/>
      </rPr>
      <t>.</t>
    </r>
    <r>
      <rPr>
        <b/>
        <sz val="26"/>
        <rFont val="Calibri"/>
        <family val="2"/>
        <scheme val="minor"/>
      </rPr>
      <t xml:space="preserve">GRADO EN INGENIERÍA INFORMÁTICA (VÍA GRADUADO EN                                                 </t>
    </r>
    <r>
      <rPr>
        <b/>
        <sz val="26"/>
        <color theme="9" tint="0.59999389629810485"/>
        <rFont val="Calibri"/>
        <family val="2"/>
        <scheme val="minor"/>
      </rPr>
      <t xml:space="preserve">  ..</t>
    </r>
    <r>
      <rPr>
        <b/>
        <sz val="26"/>
        <rFont val="Calibri"/>
        <family val="2"/>
        <scheme val="minor"/>
      </rPr>
      <t xml:space="preserve">INGENIERÍA INFORMÁTICA) </t>
    </r>
    <r>
      <rPr>
        <b/>
        <sz val="26"/>
        <color theme="9" tint="0.59999389629810485"/>
        <rFont val="Calibri"/>
        <family val="2"/>
        <scheme val="minor"/>
      </rPr>
      <t>..</t>
    </r>
    <r>
      <rPr>
        <b/>
        <sz val="26"/>
        <rFont val="Calibri"/>
        <family val="2"/>
        <scheme val="minor"/>
      </rPr>
      <t>2025/2026</t>
    </r>
  </si>
  <si>
    <r>
      <rPr>
        <b/>
        <sz val="12"/>
        <color theme="9" tint="0.59999389629810485"/>
        <rFont val="Calibri"/>
        <family val="2"/>
        <scheme val="minor"/>
      </rPr>
      <t>.</t>
    </r>
    <r>
      <rPr>
        <b/>
        <sz val="12"/>
        <rFont val="Calibri"/>
        <family val="2"/>
        <scheme val="minor"/>
      </rPr>
      <t xml:space="preserve">GRADO EN INGENIERÍA INFORMÁTICA (VÍA GRADUADO EN                                                 </t>
    </r>
    <r>
      <rPr>
        <b/>
        <sz val="12"/>
        <color theme="9" tint="0.59999389629810485"/>
        <rFont val="Calibri"/>
        <family val="2"/>
        <scheme val="minor"/>
      </rPr>
      <t xml:space="preserve">  ..</t>
    </r>
    <r>
      <rPr>
        <b/>
        <sz val="12"/>
        <rFont val="Calibri"/>
        <family val="2"/>
        <scheme val="minor"/>
      </rPr>
      <t xml:space="preserve">INGENIERÍA INFORMÁTICA) </t>
    </r>
    <r>
      <rPr>
        <b/>
        <sz val="12"/>
        <color theme="9" tint="0.59999389629810485"/>
        <rFont val="Calibri"/>
        <family val="2"/>
        <scheme val="minor"/>
      </rPr>
      <t>..</t>
    </r>
    <r>
      <rPr>
        <b/>
        <sz val="12"/>
        <rFont val="Calibri"/>
        <family val="2"/>
        <scheme val="minor"/>
      </rPr>
      <t>2025/2026</t>
    </r>
  </si>
  <si>
    <r>
      <t xml:space="preserve">  </t>
    </r>
    <r>
      <rPr>
        <b/>
        <sz val="36"/>
        <color theme="9" tint="0.59999389629810485"/>
        <rFont val="Calibri"/>
        <family val="2"/>
        <scheme val="minor"/>
      </rPr>
      <t>..</t>
    </r>
    <r>
      <rPr>
        <b/>
        <sz val="36"/>
        <color theme="1"/>
        <rFont val="Calibri"/>
        <family val="2"/>
        <scheme val="minor"/>
      </rPr>
      <t xml:space="preserve">GRADO EDUCACIÓN  INFANTIL                                                                                                                                                              </t>
    </r>
    <r>
      <rPr>
        <b/>
        <sz val="36"/>
        <color theme="9" tint="0.59999389629810485"/>
        <rFont val="Calibri"/>
        <family val="2"/>
        <scheme val="minor"/>
      </rPr>
      <t xml:space="preserve">    …..</t>
    </r>
    <r>
      <rPr>
        <b/>
        <sz val="36"/>
        <color theme="1"/>
        <rFont val="Calibri"/>
        <family val="2"/>
        <scheme val="minor"/>
      </rPr>
      <t>2025/2026</t>
    </r>
  </si>
  <si>
    <r>
      <t xml:space="preserve"> </t>
    </r>
    <r>
      <rPr>
        <b/>
        <sz val="33"/>
        <color theme="9" tint="0.59999389629810485"/>
        <rFont val="Calibri"/>
        <family val="2"/>
        <scheme val="minor"/>
      </rPr>
      <t>.</t>
    </r>
    <r>
      <rPr>
        <b/>
        <sz val="33"/>
        <color theme="1"/>
        <rFont val="Calibri"/>
        <family val="2"/>
        <scheme val="minor"/>
      </rPr>
      <t>GRADO EN TURISMO 2025/2026</t>
    </r>
  </si>
  <si>
    <t xml:space="preserve">MECANISMOS FINANCIEROS DE LA UNIÓN EUROPEA  </t>
  </si>
  <si>
    <t xml:space="preserve">  GRADO PSICOLOGÍA  2025/2026</t>
  </si>
  <si>
    <r>
      <rPr>
        <b/>
        <sz val="24"/>
        <color theme="9" tint="0.59999389629810485"/>
        <rFont val="Calibri"/>
        <family val="2"/>
        <scheme val="minor"/>
      </rPr>
      <t>.</t>
    </r>
    <r>
      <rPr>
        <b/>
        <sz val="24"/>
        <color theme="1"/>
        <rFont val="Calibri"/>
        <family val="2"/>
        <scheme val="minor"/>
      </rPr>
      <t>GRADO EN INGENIERÍA DE LA ENERGÍA 2025/2026</t>
    </r>
  </si>
  <si>
    <r>
      <rPr>
        <b/>
        <sz val="28"/>
        <color theme="9" tint="0.59999389629810485"/>
        <rFont val="Calibri"/>
        <family val="2"/>
        <scheme val="minor"/>
      </rPr>
      <t>..</t>
    </r>
    <r>
      <rPr>
        <b/>
        <sz val="28"/>
        <color theme="1"/>
        <rFont val="Calibri"/>
        <family val="2"/>
        <scheme val="minor"/>
      </rPr>
      <t xml:space="preserve">GRADO EN INGENIERÍA ELÉCTRICA 2025/2026  </t>
    </r>
  </si>
  <si>
    <r>
      <rPr>
        <b/>
        <sz val="28"/>
        <color theme="9" tint="0.59999389629810485"/>
        <rFont val="Calibri"/>
        <family val="2"/>
        <scheme val="minor"/>
      </rPr>
      <t>..</t>
    </r>
    <r>
      <rPr>
        <b/>
        <sz val="28"/>
        <color theme="1"/>
        <rFont val="Calibri"/>
        <family val="2"/>
        <scheme val="minor"/>
      </rPr>
      <t>GRADO EN INGENIERÍA MECÁNICA 2025/2026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</si>
</sst>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8" x14ac:knownFonts="1">
    <font>
      <sz val="11"/>
      <color theme="1"/>
      <name val="Calibri"/>
      <family val="2"/>
      <scheme val="minor"/>
    </font>
    <font>
      <sz val="8"/>
      <color rgb="FFFFFFFF"/>
      <name val="Arial"/>
      <family val="2"/>
    </font>
    <font>
      <b/>
      <sz val="8"/>
      <color rgb="FF004D35"/>
      <name val="Arial"/>
      <family val="2"/>
    </font>
    <font>
      <sz val="8"/>
      <color rgb="FF004D35"/>
      <name val="Arial"/>
      <family val="2"/>
    </font>
    <font>
      <u/>
      <sz val="11"/>
      <color theme="10"/>
      <name val="Calibri"/>
      <family val="2"/>
      <scheme val="minor"/>
    </font>
    <font>
      <sz val="36"/>
      <color theme="1"/>
      <name val="Calibri"/>
      <family val="2"/>
      <scheme val="minor"/>
    </font>
    <font>
      <sz val="12"/>
      <color rgb="FFFFFFFF"/>
      <name val="Arial"/>
      <family val="2"/>
    </font>
    <font>
      <b/>
      <sz val="12"/>
      <color rgb="FF004D35"/>
      <name val="Arial"/>
      <family val="2"/>
    </font>
    <font>
      <sz val="12"/>
      <color rgb="FF004D35"/>
      <name val="Arial"/>
      <family val="2"/>
    </font>
    <font>
      <u/>
      <sz val="12"/>
      <color theme="10"/>
      <name val="Calibri"/>
      <family val="2"/>
      <scheme val="minor"/>
    </font>
    <font>
      <b/>
      <sz val="8"/>
      <color rgb="FFFFFFFF"/>
      <name val="Arial"/>
      <family val="2"/>
    </font>
    <font>
      <b/>
      <sz val="9"/>
      <color rgb="FFFFFFFF"/>
      <name val="Arial"/>
      <family val="2"/>
    </font>
    <font>
      <b/>
      <sz val="11"/>
      <color theme="1"/>
      <name val="Calibri"/>
      <family val="2"/>
      <scheme val="minor"/>
    </font>
    <font>
      <sz val="9"/>
      <color rgb="FFFFFFFF"/>
      <name val="Arial"/>
      <family val="2"/>
    </font>
    <font>
      <b/>
      <sz val="36"/>
      <color theme="1"/>
      <name val="Calibri"/>
      <family val="2"/>
      <scheme val="minor"/>
    </font>
    <font>
      <b/>
      <sz val="36"/>
      <color theme="9" tint="0.59999389629810485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6"/>
      <color theme="9" tint="0.59999389629810485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8"/>
      <color theme="9" tint="0.59999389629810485"/>
      <name val="Calibri"/>
      <family val="2"/>
      <scheme val="minor"/>
    </font>
    <font>
      <b/>
      <sz val="30"/>
      <color theme="1"/>
      <name val="Calibri"/>
      <family val="2"/>
      <scheme val="minor"/>
    </font>
    <font>
      <b/>
      <sz val="30"/>
      <color theme="9" tint="0.59999389629810485"/>
      <name val="Calibri"/>
      <family val="2"/>
      <scheme val="minor"/>
    </font>
    <font>
      <b/>
      <sz val="34"/>
      <color theme="1"/>
      <name val="Calibri"/>
      <family val="2"/>
      <scheme val="minor"/>
    </font>
    <font>
      <b/>
      <sz val="34"/>
      <color theme="9" tint="0.59999389629810485"/>
      <name val="Calibri"/>
      <family val="2"/>
      <scheme val="minor"/>
    </font>
    <font>
      <b/>
      <sz val="27"/>
      <color theme="1"/>
      <name val="Calibri"/>
      <family val="2"/>
      <scheme val="minor"/>
    </font>
    <font>
      <b/>
      <sz val="27"/>
      <color theme="9" tint="0.59999389629810485"/>
      <name val="Calibri"/>
      <family val="2"/>
      <scheme val="minor"/>
    </font>
    <font>
      <b/>
      <sz val="8"/>
      <color theme="9" tint="-0.499984740745262"/>
      <name val="Arial"/>
      <family val="2"/>
    </font>
    <font>
      <b/>
      <sz val="31"/>
      <color theme="1"/>
      <name val="Calibri"/>
      <family val="2"/>
      <scheme val="minor"/>
    </font>
    <font>
      <b/>
      <sz val="31"/>
      <color theme="9" tint="0.59999389629810485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rgb="FF004D35"/>
      <name val="Arial"/>
      <family val="2"/>
    </font>
    <font>
      <b/>
      <sz val="48"/>
      <color theme="1"/>
      <name val="Calibri"/>
      <family val="2"/>
      <scheme val="minor"/>
    </font>
    <font>
      <b/>
      <sz val="32"/>
      <color theme="1"/>
      <name val="Calibri"/>
      <family val="2"/>
      <scheme val="minor"/>
    </font>
    <font>
      <b/>
      <sz val="32"/>
      <color theme="9" tint="0.59999389629810485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9" tint="0.59999389629810485"/>
      <name val="Calibri"/>
      <family val="2"/>
      <scheme val="minor"/>
    </font>
    <font>
      <b/>
      <sz val="11"/>
      <color theme="9" tint="0.59999389629810485"/>
      <name val="Calibri"/>
      <family val="2"/>
      <scheme val="minor"/>
    </font>
    <font>
      <b/>
      <sz val="26"/>
      <name val="Calibri"/>
      <family val="2"/>
      <scheme val="minor"/>
    </font>
    <font>
      <b/>
      <sz val="28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9" tint="0.59999389629810485"/>
      <name val="Calibri"/>
      <family val="2"/>
      <scheme val="minor"/>
    </font>
    <font>
      <b/>
      <sz val="33"/>
      <color theme="1"/>
      <name val="Calibri"/>
      <family val="2"/>
      <scheme val="minor"/>
    </font>
    <font>
      <b/>
      <sz val="33"/>
      <color theme="9" tint="0.59999389629810485"/>
      <name val="Calibri"/>
      <family val="2"/>
      <scheme val="minor"/>
    </font>
    <font>
      <sz val="10"/>
      <color rgb="FF004D35"/>
      <name val="Arial"/>
      <family val="2"/>
    </font>
    <font>
      <b/>
      <sz val="11"/>
      <color rgb="FFFFFFFF"/>
      <name val="Arial"/>
      <family val="2"/>
    </font>
    <font>
      <b/>
      <sz val="24"/>
      <color theme="1"/>
      <name val="Calibri"/>
      <family val="2"/>
      <scheme val="minor"/>
    </font>
    <font>
      <b/>
      <sz val="24"/>
      <color theme="9" tint="0.59999389629810485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6E5E5"/>
        <bgColor indexed="64"/>
      </patternFill>
    </fill>
    <fill>
      <patternFill patternType="solid">
        <fgColor rgb="FF0D553F"/>
        <bgColor indexed="64"/>
      </patternFill>
    </fill>
    <fill>
      <patternFill patternType="solid">
        <fgColor rgb="FF68968B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7999816888943144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theme="1"/>
      </bottom>
      <diagonal/>
    </border>
    <border>
      <left/>
      <right style="medium">
        <color indexed="64"/>
      </right>
      <top style="thin">
        <color theme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theme="1"/>
      </bottom>
      <diagonal/>
    </border>
    <border>
      <left/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 style="medium">
        <color indexed="64"/>
      </right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7">
    <xf numFmtId="0" fontId="0" fillId="0" borderId="0" xfId="0"/>
    <xf numFmtId="0" fontId="3" fillId="2" borderId="1" xfId="0" applyFont="1" applyFill="1" applyBorder="1" applyAlignment="1">
      <alignment horizontal="left" vertical="center" wrapText="1" inden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left" vertical="center" wrapText="1"/>
    </xf>
    <xf numFmtId="0" fontId="0" fillId="2" borderId="1" xfId="0" applyFill="1" applyBorder="1"/>
    <xf numFmtId="0" fontId="3" fillId="2" borderId="1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left" vertical="center"/>
    </xf>
    <xf numFmtId="0" fontId="0" fillId="0" borderId="0" xfId="0" applyBorder="1"/>
    <xf numFmtId="0" fontId="4" fillId="2" borderId="4" xfId="1" applyFill="1" applyBorder="1" applyAlignment="1">
      <alignment horizontal="left" vertical="center" wrapText="1"/>
    </xf>
    <xf numFmtId="0" fontId="0" fillId="0" borderId="0" xfId="0" applyAlignment="1"/>
    <xf numFmtId="0" fontId="1" fillId="3" borderId="7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 indent="1"/>
    </xf>
    <xf numFmtId="0" fontId="4" fillId="2" borderId="6" xfId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 indent="1"/>
    </xf>
    <xf numFmtId="0" fontId="3" fillId="2" borderId="7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left" vertical="center" wrapText="1"/>
    </xf>
    <xf numFmtId="0" fontId="3" fillId="2" borderId="19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4" fillId="2" borderId="20" xfId="1" applyFill="1" applyBorder="1" applyAlignment="1">
      <alignment horizontal="left" vertical="center" wrapText="1"/>
    </xf>
    <xf numFmtId="0" fontId="4" fillId="2" borderId="21" xfId="1" applyFill="1" applyBorder="1" applyAlignment="1">
      <alignment horizontal="left" vertical="center" wrapText="1"/>
    </xf>
    <xf numFmtId="0" fontId="4" fillId="2" borderId="22" xfId="1" applyFill="1" applyBorder="1" applyAlignment="1">
      <alignment horizontal="left" vertical="center" wrapText="1"/>
    </xf>
    <xf numFmtId="0" fontId="4" fillId="2" borderId="23" xfId="1" applyFill="1" applyBorder="1" applyAlignment="1">
      <alignment horizontal="left" vertical="center" wrapText="1"/>
    </xf>
    <xf numFmtId="0" fontId="4" fillId="2" borderId="24" xfId="1" applyFill="1" applyBorder="1" applyAlignment="1">
      <alignment horizontal="left" vertical="center" wrapText="1"/>
    </xf>
    <xf numFmtId="0" fontId="4" fillId="2" borderId="25" xfId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4" fillId="2" borderId="5" xfId="1" applyFill="1" applyBorder="1" applyAlignment="1">
      <alignment horizontal="left" vertical="center" wrapText="1"/>
    </xf>
    <xf numFmtId="0" fontId="1" fillId="3" borderId="29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8" fillId="2" borderId="19" xfId="0" applyFont="1" applyFill="1" applyBorder="1" applyAlignment="1">
      <alignment horizontal="left" vertical="center" wrapText="1"/>
    </xf>
    <xf numFmtId="0" fontId="8" fillId="2" borderId="18" xfId="0" applyFont="1" applyFill="1" applyBorder="1" applyAlignment="1">
      <alignment horizontal="left" vertical="center" wrapText="1"/>
    </xf>
    <xf numFmtId="0" fontId="9" fillId="2" borderId="20" xfId="1" applyFont="1" applyFill="1" applyBorder="1" applyAlignment="1">
      <alignment horizontal="left" vertical="center" wrapText="1"/>
    </xf>
    <xf numFmtId="0" fontId="8" fillId="2" borderId="14" xfId="0" applyFont="1" applyFill="1" applyBorder="1" applyAlignment="1">
      <alignment horizontal="left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1" fillId="3" borderId="7" xfId="0" applyFont="1" applyFill="1" applyBorder="1" applyAlignment="1">
      <alignment horizontal="center" vertical="center" wrapText="1"/>
    </xf>
    <xf numFmtId="0" fontId="13" fillId="3" borderId="18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2" fillId="0" borderId="0" xfId="0" applyFont="1" applyAlignment="1">
      <alignment wrapText="1"/>
    </xf>
    <xf numFmtId="0" fontId="0" fillId="0" borderId="0" xfId="0" applyFont="1"/>
    <xf numFmtId="0" fontId="0" fillId="0" borderId="0" xfId="0" applyFont="1" applyAlignment="1">
      <alignment wrapText="1"/>
    </xf>
    <xf numFmtId="0" fontId="10" fillId="3" borderId="34" xfId="0" applyFont="1" applyFill="1" applyBorder="1" applyAlignment="1">
      <alignment horizontal="center" vertical="center" wrapText="1"/>
    </xf>
    <xf numFmtId="0" fontId="10" fillId="3" borderId="30" xfId="0" applyFont="1" applyFill="1" applyBorder="1" applyAlignment="1">
      <alignment horizontal="center" vertical="center" wrapText="1"/>
    </xf>
    <xf numFmtId="0" fontId="10" fillId="3" borderId="35" xfId="0" applyFont="1" applyFill="1" applyBorder="1" applyAlignment="1">
      <alignment horizontal="center" vertical="center" wrapText="1"/>
    </xf>
    <xf numFmtId="0" fontId="10" fillId="3" borderId="36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49" xfId="0" applyFont="1" applyFill="1" applyBorder="1" applyAlignment="1">
      <alignment horizontal="left" vertical="center" wrapText="1"/>
    </xf>
    <xf numFmtId="0" fontId="3" fillId="2" borderId="50" xfId="0" applyFont="1" applyFill="1" applyBorder="1" applyAlignment="1">
      <alignment horizontal="left" vertical="center" wrapText="1"/>
    </xf>
    <xf numFmtId="0" fontId="4" fillId="2" borderId="50" xfId="1" applyFill="1" applyBorder="1" applyAlignment="1">
      <alignment horizontal="left" vertical="center" wrapText="1"/>
    </xf>
    <xf numFmtId="0" fontId="3" fillId="2" borderId="51" xfId="0" applyFont="1" applyFill="1" applyBorder="1" applyAlignment="1">
      <alignment horizontal="left" vertical="center" wrapText="1"/>
    </xf>
    <xf numFmtId="0" fontId="30" fillId="2" borderId="7" xfId="0" applyFont="1" applyFill="1" applyBorder="1" applyAlignment="1">
      <alignment horizontal="left" vertical="center" wrapText="1"/>
    </xf>
    <xf numFmtId="0" fontId="4" fillId="2" borderId="59" xfId="1" applyFill="1" applyBorder="1" applyAlignment="1">
      <alignment horizontal="left" vertical="center" wrapText="1"/>
    </xf>
    <xf numFmtId="0" fontId="43" fillId="2" borderId="7" xfId="0" applyFont="1" applyFill="1" applyBorder="1" applyAlignment="1">
      <alignment horizontal="center" vertical="center" wrapText="1"/>
    </xf>
    <xf numFmtId="0" fontId="43" fillId="2" borderId="1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left" vertical="center" wrapText="1"/>
    </xf>
    <xf numFmtId="0" fontId="4" fillId="2" borderId="43" xfId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43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44" xfId="0" applyFont="1" applyFill="1" applyBorder="1" applyAlignment="1">
      <alignment horizontal="left" vertical="center" wrapText="1"/>
    </xf>
    <xf numFmtId="0" fontId="4" fillId="2" borderId="44" xfId="1" applyFill="1" applyBorder="1" applyAlignment="1">
      <alignment horizontal="left" vertical="center" wrapText="1"/>
    </xf>
    <xf numFmtId="0" fontId="3" fillId="2" borderId="44" xfId="0" applyFont="1" applyFill="1" applyBorder="1" applyAlignment="1">
      <alignment horizontal="left" vertical="center" wrapText="1" indent="1"/>
    </xf>
    <xf numFmtId="0" fontId="4" fillId="2" borderId="60" xfId="1" applyFill="1" applyBorder="1" applyAlignment="1">
      <alignment horizontal="left" vertical="center" wrapText="1"/>
    </xf>
    <xf numFmtId="0" fontId="3" fillId="2" borderId="21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60" xfId="0" applyFont="1" applyFill="1" applyBorder="1" applyAlignment="1">
      <alignment horizontal="left" vertical="center" wrapText="1"/>
    </xf>
    <xf numFmtId="0" fontId="4" fillId="2" borderId="54" xfId="1" applyFill="1" applyBorder="1" applyAlignment="1">
      <alignment horizontal="left" vertical="center" wrapText="1"/>
    </xf>
    <xf numFmtId="0" fontId="4" fillId="2" borderId="14" xfId="1" applyFill="1" applyBorder="1" applyAlignment="1">
      <alignment horizontal="left" vertical="center" wrapText="1"/>
    </xf>
    <xf numFmtId="0" fontId="3" fillId="2" borderId="21" xfId="0" applyFont="1" applyFill="1" applyBorder="1" applyAlignment="1">
      <alignment horizontal="left" vertical="center" wrapText="1" indent="1"/>
    </xf>
    <xf numFmtId="0" fontId="44" fillId="3" borderId="7" xfId="0" applyFont="1" applyFill="1" applyBorder="1" applyAlignment="1">
      <alignment horizontal="center" vertical="center" wrapText="1"/>
    </xf>
    <xf numFmtId="0" fontId="44" fillId="3" borderId="12" xfId="0" applyFont="1" applyFill="1" applyBorder="1" applyAlignment="1">
      <alignment horizontal="center" vertical="center" wrapText="1"/>
    </xf>
    <xf numFmtId="0" fontId="44" fillId="3" borderId="18" xfId="0" applyFont="1" applyFill="1" applyBorder="1" applyAlignment="1">
      <alignment horizontal="center" vertical="center" wrapText="1"/>
    </xf>
    <xf numFmtId="0" fontId="44" fillId="3" borderId="17" xfId="0" applyFont="1" applyFill="1" applyBorder="1" applyAlignment="1">
      <alignment horizontal="center" vertical="center" wrapText="1"/>
    </xf>
    <xf numFmtId="0" fontId="47" fillId="0" borderId="0" xfId="0" applyFont="1"/>
    <xf numFmtId="0" fontId="5" fillId="5" borderId="1" xfId="0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left" vertical="top" wrapText="1"/>
    </xf>
    <xf numFmtId="0" fontId="16" fillId="5" borderId="2" xfId="0" applyFont="1" applyFill="1" applyBorder="1" applyAlignment="1">
      <alignment horizontal="left" vertical="top" wrapText="1"/>
    </xf>
    <xf numFmtId="0" fontId="18" fillId="5" borderId="1" xfId="0" applyFont="1" applyFill="1" applyBorder="1" applyAlignment="1">
      <alignment horizontal="left" vertical="center" wrapText="1"/>
    </xf>
    <xf numFmtId="0" fontId="18" fillId="5" borderId="2" xfId="0" applyFont="1" applyFill="1" applyBorder="1" applyAlignment="1">
      <alignment horizontal="left" vertical="center" wrapText="1"/>
    </xf>
    <xf numFmtId="0" fontId="20" fillId="5" borderId="1" xfId="0" applyFont="1" applyFill="1" applyBorder="1" applyAlignment="1">
      <alignment horizontal="left" vertical="center" wrapText="1"/>
    </xf>
    <xf numFmtId="0" fontId="20" fillId="5" borderId="2" xfId="0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4" fillId="5" borderId="2" xfId="0" applyFont="1" applyFill="1" applyBorder="1" applyAlignment="1">
      <alignment horizontal="left" vertical="center" wrapText="1"/>
    </xf>
    <xf numFmtId="0" fontId="22" fillId="5" borderId="1" xfId="0" applyFont="1" applyFill="1" applyBorder="1" applyAlignment="1">
      <alignment horizontal="left" vertical="center" wrapText="1"/>
    </xf>
    <xf numFmtId="0" fontId="22" fillId="5" borderId="2" xfId="0" applyFont="1" applyFill="1" applyBorder="1" applyAlignment="1">
      <alignment horizontal="left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2" fillId="5" borderId="27" xfId="0" applyFont="1" applyFill="1" applyBorder="1" applyAlignment="1">
      <alignment horizontal="center" vertical="center" wrapText="1"/>
    </xf>
    <xf numFmtId="0" fontId="2" fillId="5" borderId="28" xfId="0" applyFont="1" applyFill="1" applyBorder="1" applyAlignment="1">
      <alignment horizontal="center" vertical="center" wrapText="1"/>
    </xf>
    <xf numFmtId="0" fontId="24" fillId="5" borderId="1" xfId="0" applyFont="1" applyFill="1" applyBorder="1" applyAlignment="1">
      <alignment horizontal="left" vertical="center"/>
    </xf>
    <xf numFmtId="0" fontId="24" fillId="5" borderId="2" xfId="0" applyFont="1" applyFill="1" applyBorder="1" applyAlignment="1">
      <alignment horizontal="left" vertical="center"/>
    </xf>
    <xf numFmtId="0" fontId="2" fillId="5" borderId="30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3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left" vertical="center"/>
    </xf>
    <xf numFmtId="0" fontId="14" fillId="5" borderId="2" xfId="0" applyFont="1" applyFill="1" applyBorder="1" applyAlignment="1">
      <alignment horizontal="left" vertical="center"/>
    </xf>
    <xf numFmtId="0" fontId="26" fillId="7" borderId="7" xfId="0" applyFont="1" applyFill="1" applyBorder="1" applyAlignment="1">
      <alignment horizontal="left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left" vertical="center" wrapText="1"/>
    </xf>
    <xf numFmtId="0" fontId="41" fillId="5" borderId="1" xfId="0" applyFont="1" applyFill="1" applyBorder="1" applyAlignment="1">
      <alignment horizontal="left" vertical="center" wrapText="1"/>
    </xf>
    <xf numFmtId="0" fontId="41" fillId="5" borderId="2" xfId="0" applyFont="1" applyFill="1" applyBorder="1" applyAlignment="1">
      <alignment horizontal="left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29" fillId="0" borderId="37" xfId="0" applyFont="1" applyBorder="1" applyAlignment="1">
      <alignment horizontal="center"/>
    </xf>
    <xf numFmtId="0" fontId="29" fillId="0" borderId="38" xfId="0" applyFont="1" applyBorder="1" applyAlignment="1">
      <alignment horizontal="center"/>
    </xf>
    <xf numFmtId="0" fontId="29" fillId="0" borderId="39" xfId="0" applyFont="1" applyBorder="1" applyAlignment="1">
      <alignment horizontal="center"/>
    </xf>
    <xf numFmtId="0" fontId="32" fillId="5" borderId="40" xfId="0" applyFont="1" applyFill="1" applyBorder="1" applyAlignment="1">
      <alignment horizontal="left" vertical="center" wrapText="1"/>
    </xf>
    <xf numFmtId="0" fontId="32" fillId="5" borderId="41" xfId="0" applyFont="1" applyFill="1" applyBorder="1" applyAlignment="1">
      <alignment horizontal="left" vertical="center" wrapText="1"/>
    </xf>
    <xf numFmtId="0" fontId="32" fillId="5" borderId="42" xfId="0" applyFont="1" applyFill="1" applyBorder="1" applyAlignment="1">
      <alignment horizontal="left" vertical="center" wrapText="1"/>
    </xf>
    <xf numFmtId="0" fontId="32" fillId="5" borderId="43" xfId="0" applyFont="1" applyFill="1" applyBorder="1" applyAlignment="1">
      <alignment horizontal="left" vertical="center" wrapText="1"/>
    </xf>
    <xf numFmtId="0" fontId="32" fillId="5" borderId="1" xfId="0" applyFont="1" applyFill="1" applyBorder="1" applyAlignment="1">
      <alignment horizontal="left" vertical="center" wrapText="1"/>
    </xf>
    <xf numFmtId="0" fontId="32" fillId="5" borderId="44" xfId="0" applyFont="1" applyFill="1" applyBorder="1" applyAlignment="1">
      <alignment horizontal="left" vertical="center" wrapText="1"/>
    </xf>
    <xf numFmtId="0" fontId="32" fillId="5" borderId="45" xfId="0" applyFont="1" applyFill="1" applyBorder="1" applyAlignment="1">
      <alignment horizontal="left" vertical="center" wrapText="1"/>
    </xf>
    <xf numFmtId="0" fontId="32" fillId="5" borderId="46" xfId="0" applyFont="1" applyFill="1" applyBorder="1" applyAlignment="1">
      <alignment horizontal="left" vertical="center" wrapText="1"/>
    </xf>
    <xf numFmtId="0" fontId="32" fillId="5" borderId="47" xfId="0" applyFont="1" applyFill="1" applyBorder="1" applyAlignment="1">
      <alignment horizontal="left" vertical="center" wrapText="1"/>
    </xf>
    <xf numFmtId="0" fontId="14" fillId="5" borderId="40" xfId="0" applyFont="1" applyFill="1" applyBorder="1" applyAlignment="1">
      <alignment horizontal="left" vertical="center" wrapText="1"/>
    </xf>
    <xf numFmtId="0" fontId="14" fillId="5" borderId="41" xfId="0" applyFont="1" applyFill="1" applyBorder="1" applyAlignment="1">
      <alignment horizontal="left" vertical="center" wrapText="1"/>
    </xf>
    <xf numFmtId="0" fontId="14" fillId="5" borderId="42" xfId="0" applyFont="1" applyFill="1" applyBorder="1" applyAlignment="1">
      <alignment horizontal="left" vertical="center" wrapText="1"/>
    </xf>
    <xf numFmtId="0" fontId="14" fillId="5" borderId="43" xfId="0" applyFont="1" applyFill="1" applyBorder="1" applyAlignment="1">
      <alignment horizontal="left" vertical="center" wrapText="1"/>
    </xf>
    <xf numFmtId="0" fontId="14" fillId="5" borderId="44" xfId="0" applyFont="1" applyFill="1" applyBorder="1" applyAlignment="1">
      <alignment horizontal="left" vertical="center" wrapText="1"/>
    </xf>
    <xf numFmtId="0" fontId="14" fillId="5" borderId="45" xfId="0" applyFont="1" applyFill="1" applyBorder="1" applyAlignment="1">
      <alignment horizontal="left" vertical="center" wrapText="1"/>
    </xf>
    <xf numFmtId="0" fontId="14" fillId="5" borderId="46" xfId="0" applyFont="1" applyFill="1" applyBorder="1" applyAlignment="1">
      <alignment horizontal="left" vertical="center" wrapText="1"/>
    </xf>
    <xf numFmtId="0" fontId="14" fillId="5" borderId="47" xfId="0" applyFont="1" applyFill="1" applyBorder="1" applyAlignment="1">
      <alignment horizontal="left" vertical="center" wrapText="1"/>
    </xf>
    <xf numFmtId="0" fontId="27" fillId="5" borderId="1" xfId="0" applyFont="1" applyFill="1" applyBorder="1" applyAlignment="1">
      <alignment horizontal="left" vertical="center" wrapText="1"/>
    </xf>
    <xf numFmtId="0" fontId="27" fillId="5" borderId="2" xfId="0" applyFont="1" applyFill="1" applyBorder="1" applyAlignment="1">
      <alignment horizontal="left" vertical="center" wrapText="1"/>
    </xf>
    <xf numFmtId="0" fontId="2" fillId="2" borderId="32" xfId="0" applyFont="1" applyFill="1" applyBorder="1" applyAlignment="1">
      <alignment horizontal="left" vertical="center" wrapText="1"/>
    </xf>
    <xf numFmtId="0" fontId="2" fillId="2" borderId="3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31" fillId="5" borderId="1" xfId="0" applyFont="1" applyFill="1" applyBorder="1" applyAlignment="1">
      <alignment horizontal="left" vertical="center" wrapText="1"/>
    </xf>
    <xf numFmtId="0" fontId="31" fillId="5" borderId="2" xfId="0" applyFont="1" applyFill="1" applyBorder="1" applyAlignment="1">
      <alignment horizontal="left" vertical="center" wrapText="1"/>
    </xf>
    <xf numFmtId="0" fontId="6" fillId="6" borderId="0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45" fillId="5" borderId="1" xfId="0" applyFont="1" applyFill="1" applyBorder="1" applyAlignment="1">
      <alignment horizontal="left" vertical="center" wrapText="1"/>
    </xf>
    <xf numFmtId="0" fontId="45" fillId="5" borderId="2" xfId="0" applyFont="1" applyFill="1" applyBorder="1" applyAlignment="1">
      <alignment horizontal="left" vertical="center" wrapText="1"/>
    </xf>
    <xf numFmtId="0" fontId="16" fillId="5" borderId="1" xfId="0" applyFont="1" applyFill="1" applyBorder="1" applyAlignment="1">
      <alignment horizontal="left" vertical="center" wrapText="1"/>
    </xf>
    <xf numFmtId="0" fontId="16" fillId="5" borderId="2" xfId="0" applyFont="1" applyFill="1" applyBorder="1" applyAlignment="1">
      <alignment horizontal="left" vertical="center" wrapText="1"/>
    </xf>
    <xf numFmtId="0" fontId="34" fillId="5" borderId="1" xfId="0" applyFont="1" applyFill="1" applyBorder="1" applyAlignment="1">
      <alignment horizontal="left" vertical="center" wrapText="1"/>
    </xf>
    <xf numFmtId="0" fontId="34" fillId="5" borderId="2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12" fillId="5" borderId="2" xfId="0" applyFont="1" applyFill="1" applyBorder="1" applyAlignment="1">
      <alignment horizontal="left" vertical="center" wrapText="1"/>
    </xf>
    <xf numFmtId="0" fontId="2" fillId="5" borderId="57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37" fillId="5" borderId="52" xfId="0" applyFont="1" applyFill="1" applyBorder="1" applyAlignment="1">
      <alignment horizontal="left" vertical="center" wrapText="1"/>
    </xf>
    <xf numFmtId="0" fontId="37" fillId="5" borderId="53" xfId="0" applyFont="1" applyFill="1" applyBorder="1" applyAlignment="1">
      <alignment horizontal="left" vertical="center" wrapText="1"/>
    </xf>
    <xf numFmtId="0" fontId="37" fillId="5" borderId="54" xfId="0" applyFont="1" applyFill="1" applyBorder="1" applyAlignment="1">
      <alignment horizontal="left" vertical="center" wrapText="1"/>
    </xf>
    <xf numFmtId="0" fontId="37" fillId="5" borderId="55" xfId="0" applyFont="1" applyFill="1" applyBorder="1" applyAlignment="1">
      <alignment horizontal="left" vertical="center" wrapText="1"/>
    </xf>
    <xf numFmtId="0" fontId="37" fillId="5" borderId="0" xfId="0" applyFont="1" applyFill="1" applyBorder="1" applyAlignment="1">
      <alignment horizontal="left" vertical="center" wrapText="1"/>
    </xf>
    <xf numFmtId="0" fontId="37" fillId="5" borderId="56" xfId="0" applyFont="1" applyFill="1" applyBorder="1" applyAlignment="1">
      <alignment horizontal="left" vertical="center" wrapText="1"/>
    </xf>
    <xf numFmtId="0" fontId="37" fillId="5" borderId="57" xfId="0" applyFont="1" applyFill="1" applyBorder="1" applyAlignment="1">
      <alignment horizontal="left" vertical="center" wrapText="1"/>
    </xf>
    <xf numFmtId="0" fontId="37" fillId="5" borderId="8" xfId="0" applyFont="1" applyFill="1" applyBorder="1" applyAlignment="1">
      <alignment horizontal="left" vertical="center" wrapText="1"/>
    </xf>
    <xf numFmtId="0" fontId="37" fillId="5" borderId="58" xfId="0" applyFont="1" applyFill="1" applyBorder="1" applyAlignment="1">
      <alignment horizontal="left" vertical="center" wrapText="1"/>
    </xf>
    <xf numFmtId="0" fontId="38" fillId="5" borderId="52" xfId="0" applyFont="1" applyFill="1" applyBorder="1" applyAlignment="1">
      <alignment horizontal="left" vertical="center" wrapText="1"/>
    </xf>
    <xf numFmtId="0" fontId="38" fillId="5" borderId="53" xfId="0" applyFont="1" applyFill="1" applyBorder="1" applyAlignment="1">
      <alignment horizontal="left" vertical="center" wrapText="1"/>
    </xf>
    <xf numFmtId="0" fontId="38" fillId="5" borderId="54" xfId="0" applyFont="1" applyFill="1" applyBorder="1" applyAlignment="1">
      <alignment horizontal="left" vertical="center" wrapText="1"/>
    </xf>
    <xf numFmtId="0" fontId="38" fillId="5" borderId="55" xfId="0" applyFont="1" applyFill="1" applyBorder="1" applyAlignment="1">
      <alignment horizontal="left" vertical="center" wrapText="1"/>
    </xf>
    <xf numFmtId="0" fontId="38" fillId="5" borderId="0" xfId="0" applyFont="1" applyFill="1" applyBorder="1" applyAlignment="1">
      <alignment horizontal="left" vertical="center" wrapText="1"/>
    </xf>
    <xf numFmtId="0" fontId="38" fillId="5" borderId="56" xfId="0" applyFont="1" applyFill="1" applyBorder="1" applyAlignment="1">
      <alignment horizontal="left" vertical="center" wrapText="1"/>
    </xf>
    <xf numFmtId="0" fontId="38" fillId="5" borderId="57" xfId="0" applyFont="1" applyFill="1" applyBorder="1" applyAlignment="1">
      <alignment horizontal="left" vertical="center" wrapText="1"/>
    </xf>
    <xf numFmtId="0" fontId="38" fillId="5" borderId="8" xfId="0" applyFont="1" applyFill="1" applyBorder="1" applyAlignment="1">
      <alignment horizontal="left" vertical="center" wrapText="1"/>
    </xf>
    <xf numFmtId="0" fontId="38" fillId="5" borderId="58" xfId="0" applyFont="1" applyFill="1" applyBorder="1" applyAlignment="1">
      <alignment horizontal="left" vertical="center" wrapText="1"/>
    </xf>
    <xf numFmtId="0" fontId="39" fillId="5" borderId="52" xfId="0" applyFont="1" applyFill="1" applyBorder="1" applyAlignment="1">
      <alignment horizontal="left" vertical="center" wrapText="1"/>
    </xf>
    <xf numFmtId="0" fontId="39" fillId="5" borderId="53" xfId="0" applyFont="1" applyFill="1" applyBorder="1" applyAlignment="1">
      <alignment horizontal="left" vertical="center" wrapText="1"/>
    </xf>
    <xf numFmtId="0" fontId="39" fillId="5" borderId="54" xfId="0" applyFont="1" applyFill="1" applyBorder="1" applyAlignment="1">
      <alignment horizontal="left" vertical="center" wrapText="1"/>
    </xf>
    <xf numFmtId="0" fontId="39" fillId="5" borderId="55" xfId="0" applyFont="1" applyFill="1" applyBorder="1" applyAlignment="1">
      <alignment horizontal="left" vertical="center" wrapText="1"/>
    </xf>
    <xf numFmtId="0" fontId="39" fillId="5" borderId="0" xfId="0" applyFont="1" applyFill="1" applyBorder="1" applyAlignment="1">
      <alignment horizontal="left" vertical="center" wrapText="1"/>
    </xf>
    <xf numFmtId="0" fontId="39" fillId="5" borderId="56" xfId="0" applyFont="1" applyFill="1" applyBorder="1" applyAlignment="1">
      <alignment horizontal="left" vertical="center" wrapText="1"/>
    </xf>
    <xf numFmtId="0" fontId="39" fillId="5" borderId="57" xfId="0" applyFont="1" applyFill="1" applyBorder="1" applyAlignment="1">
      <alignment horizontal="left" vertical="center" wrapText="1"/>
    </xf>
    <xf numFmtId="0" fontId="39" fillId="5" borderId="8" xfId="0" applyFont="1" applyFill="1" applyBorder="1" applyAlignment="1">
      <alignment horizontal="left" vertical="center" wrapText="1"/>
    </xf>
    <xf numFmtId="0" fontId="39" fillId="5" borderId="58" xfId="0" applyFont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294875</xdr:colOff>
      <xdr:row>0</xdr:row>
      <xdr:rowOff>0</xdr:rowOff>
    </xdr:from>
    <xdr:to>
      <xdr:col>7</xdr:col>
      <xdr:colOff>2008882</xdr:colOff>
      <xdr:row>2</xdr:row>
      <xdr:rowOff>484312</xdr:rowOff>
    </xdr:to>
    <xdr:pic>
      <xdr:nvPicPr>
        <xdr:cNvPr id="3" name="Imagen 2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9297108" y="0"/>
          <a:ext cx="1714007" cy="8564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6</xdr:row>
      <xdr:rowOff>8020</xdr:rowOff>
    </xdr:from>
    <xdr:to>
      <xdr:col>6</xdr:col>
      <xdr:colOff>533401</xdr:colOff>
      <xdr:row>7</xdr:row>
      <xdr:rowOff>16041</xdr:rowOff>
    </xdr:to>
    <xdr:cxnSp macro="">
      <xdr:nvCxnSpPr>
        <xdr:cNvPr id="24" name="Conector recto 23"/>
        <xdr:cNvCxnSpPr/>
      </xdr:nvCxnSpPr>
      <xdr:spPr>
        <a:xfrm flipH="1">
          <a:off x="5920740" y="1638700"/>
          <a:ext cx="1" cy="28234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7</xdr:row>
      <xdr:rowOff>12032</xdr:rowOff>
    </xdr:to>
    <xdr:cxnSp macro="">
      <xdr:nvCxnSpPr>
        <xdr:cNvPr id="25" name="Conector recto 24"/>
        <xdr:cNvCxnSpPr/>
      </xdr:nvCxnSpPr>
      <xdr:spPr>
        <a:xfrm flipH="1">
          <a:off x="6462162" y="1634691"/>
          <a:ext cx="1" cy="28234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7</xdr:row>
      <xdr:rowOff>8021</xdr:rowOff>
    </xdr:to>
    <xdr:cxnSp macro="">
      <xdr:nvCxnSpPr>
        <xdr:cNvPr id="26" name="Conector recto 25"/>
        <xdr:cNvCxnSpPr/>
      </xdr:nvCxnSpPr>
      <xdr:spPr>
        <a:xfrm flipH="1">
          <a:off x="7035666" y="1630680"/>
          <a:ext cx="1" cy="28234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7</xdr:row>
      <xdr:rowOff>16043</xdr:rowOff>
    </xdr:to>
    <xdr:cxnSp macro="">
      <xdr:nvCxnSpPr>
        <xdr:cNvPr id="27" name="Conector recto 26"/>
        <xdr:cNvCxnSpPr/>
      </xdr:nvCxnSpPr>
      <xdr:spPr>
        <a:xfrm flipH="1">
          <a:off x="7593129" y="1638702"/>
          <a:ext cx="1" cy="28234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7</xdr:row>
      <xdr:rowOff>12031</xdr:rowOff>
    </xdr:to>
    <xdr:cxnSp macro="">
      <xdr:nvCxnSpPr>
        <xdr:cNvPr id="28" name="Conector recto 27"/>
        <xdr:cNvCxnSpPr/>
      </xdr:nvCxnSpPr>
      <xdr:spPr>
        <a:xfrm flipH="1">
          <a:off x="8098456" y="1634690"/>
          <a:ext cx="1" cy="28234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</xdr:row>
      <xdr:rowOff>8020</xdr:rowOff>
    </xdr:from>
    <xdr:to>
      <xdr:col>6</xdr:col>
      <xdr:colOff>533401</xdr:colOff>
      <xdr:row>8</xdr:row>
      <xdr:rowOff>16041</xdr:rowOff>
    </xdr:to>
    <xdr:cxnSp macro="">
      <xdr:nvCxnSpPr>
        <xdr:cNvPr id="29" name="Conector recto 28"/>
        <xdr:cNvCxnSpPr/>
      </xdr:nvCxnSpPr>
      <xdr:spPr>
        <a:xfrm flipH="1">
          <a:off x="6566770" y="152158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</xdr:row>
      <xdr:rowOff>4011</xdr:rowOff>
    </xdr:from>
    <xdr:to>
      <xdr:col>6</xdr:col>
      <xdr:colOff>1074823</xdr:colOff>
      <xdr:row>8</xdr:row>
      <xdr:rowOff>12032</xdr:rowOff>
    </xdr:to>
    <xdr:cxnSp macro="">
      <xdr:nvCxnSpPr>
        <xdr:cNvPr id="30" name="Conector recto 29"/>
        <xdr:cNvCxnSpPr/>
      </xdr:nvCxnSpPr>
      <xdr:spPr>
        <a:xfrm flipH="1">
          <a:off x="7108192" y="15175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</xdr:row>
      <xdr:rowOff>0</xdr:rowOff>
    </xdr:from>
    <xdr:to>
      <xdr:col>6</xdr:col>
      <xdr:colOff>1648327</xdr:colOff>
      <xdr:row>8</xdr:row>
      <xdr:rowOff>8021</xdr:rowOff>
    </xdr:to>
    <xdr:cxnSp macro="">
      <xdr:nvCxnSpPr>
        <xdr:cNvPr id="31" name="Conector recto 30"/>
        <xdr:cNvCxnSpPr/>
      </xdr:nvCxnSpPr>
      <xdr:spPr>
        <a:xfrm flipH="1">
          <a:off x="7681696" y="151356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</xdr:row>
      <xdr:rowOff>8022</xdr:rowOff>
    </xdr:from>
    <xdr:to>
      <xdr:col>6</xdr:col>
      <xdr:colOff>2205790</xdr:colOff>
      <xdr:row>8</xdr:row>
      <xdr:rowOff>16043</xdr:rowOff>
    </xdr:to>
    <xdr:cxnSp macro="">
      <xdr:nvCxnSpPr>
        <xdr:cNvPr id="32" name="Conector recto 31"/>
        <xdr:cNvCxnSpPr/>
      </xdr:nvCxnSpPr>
      <xdr:spPr>
        <a:xfrm flipH="1">
          <a:off x="8239159" y="15215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</xdr:row>
      <xdr:rowOff>4010</xdr:rowOff>
    </xdr:from>
    <xdr:to>
      <xdr:col>6</xdr:col>
      <xdr:colOff>2711117</xdr:colOff>
      <xdr:row>8</xdr:row>
      <xdr:rowOff>12031</xdr:rowOff>
    </xdr:to>
    <xdr:cxnSp macro="">
      <xdr:nvCxnSpPr>
        <xdr:cNvPr id="33" name="Conector recto 32"/>
        <xdr:cNvCxnSpPr/>
      </xdr:nvCxnSpPr>
      <xdr:spPr>
        <a:xfrm flipH="1">
          <a:off x="8744486" y="151757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</xdr:row>
      <xdr:rowOff>8020</xdr:rowOff>
    </xdr:from>
    <xdr:to>
      <xdr:col>6</xdr:col>
      <xdr:colOff>533401</xdr:colOff>
      <xdr:row>10</xdr:row>
      <xdr:rowOff>16041</xdr:rowOff>
    </xdr:to>
    <xdr:cxnSp macro="">
      <xdr:nvCxnSpPr>
        <xdr:cNvPr id="39" name="Conector recto 38"/>
        <xdr:cNvCxnSpPr/>
      </xdr:nvCxnSpPr>
      <xdr:spPr>
        <a:xfrm flipH="1">
          <a:off x="6566770" y="152158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</xdr:row>
      <xdr:rowOff>4011</xdr:rowOff>
    </xdr:from>
    <xdr:to>
      <xdr:col>6</xdr:col>
      <xdr:colOff>1074823</xdr:colOff>
      <xdr:row>10</xdr:row>
      <xdr:rowOff>12032</xdr:rowOff>
    </xdr:to>
    <xdr:cxnSp macro="">
      <xdr:nvCxnSpPr>
        <xdr:cNvPr id="40" name="Conector recto 39"/>
        <xdr:cNvCxnSpPr/>
      </xdr:nvCxnSpPr>
      <xdr:spPr>
        <a:xfrm flipH="1">
          <a:off x="7108192" y="15175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</xdr:row>
      <xdr:rowOff>0</xdr:rowOff>
    </xdr:from>
    <xdr:to>
      <xdr:col>6</xdr:col>
      <xdr:colOff>1648327</xdr:colOff>
      <xdr:row>10</xdr:row>
      <xdr:rowOff>8021</xdr:rowOff>
    </xdr:to>
    <xdr:cxnSp macro="">
      <xdr:nvCxnSpPr>
        <xdr:cNvPr id="41" name="Conector recto 40"/>
        <xdr:cNvCxnSpPr/>
      </xdr:nvCxnSpPr>
      <xdr:spPr>
        <a:xfrm flipH="1">
          <a:off x="7681696" y="151356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</xdr:row>
      <xdr:rowOff>8022</xdr:rowOff>
    </xdr:from>
    <xdr:to>
      <xdr:col>6</xdr:col>
      <xdr:colOff>2205790</xdr:colOff>
      <xdr:row>10</xdr:row>
      <xdr:rowOff>16043</xdr:rowOff>
    </xdr:to>
    <xdr:cxnSp macro="">
      <xdr:nvCxnSpPr>
        <xdr:cNvPr id="42" name="Conector recto 41"/>
        <xdr:cNvCxnSpPr/>
      </xdr:nvCxnSpPr>
      <xdr:spPr>
        <a:xfrm flipH="1">
          <a:off x="8239159" y="15215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</xdr:row>
      <xdr:rowOff>4010</xdr:rowOff>
    </xdr:from>
    <xdr:to>
      <xdr:col>6</xdr:col>
      <xdr:colOff>2711117</xdr:colOff>
      <xdr:row>10</xdr:row>
      <xdr:rowOff>12031</xdr:rowOff>
    </xdr:to>
    <xdr:cxnSp macro="">
      <xdr:nvCxnSpPr>
        <xdr:cNvPr id="43" name="Conector recto 42"/>
        <xdr:cNvCxnSpPr/>
      </xdr:nvCxnSpPr>
      <xdr:spPr>
        <a:xfrm flipH="1">
          <a:off x="8744486" y="151757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10</xdr:row>
      <xdr:rowOff>8020</xdr:rowOff>
    </xdr:from>
    <xdr:to>
      <xdr:col>6</xdr:col>
      <xdr:colOff>533401</xdr:colOff>
      <xdr:row>11</xdr:row>
      <xdr:rowOff>16041</xdr:rowOff>
    </xdr:to>
    <xdr:cxnSp macro="">
      <xdr:nvCxnSpPr>
        <xdr:cNvPr id="44" name="Conector recto 43"/>
        <xdr:cNvCxnSpPr/>
      </xdr:nvCxnSpPr>
      <xdr:spPr>
        <a:xfrm flipH="1">
          <a:off x="6566770" y="208525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10</xdr:row>
      <xdr:rowOff>4011</xdr:rowOff>
    </xdr:from>
    <xdr:to>
      <xdr:col>6</xdr:col>
      <xdr:colOff>1074823</xdr:colOff>
      <xdr:row>11</xdr:row>
      <xdr:rowOff>12032</xdr:rowOff>
    </xdr:to>
    <xdr:cxnSp macro="">
      <xdr:nvCxnSpPr>
        <xdr:cNvPr id="45" name="Conector recto 44"/>
        <xdr:cNvCxnSpPr/>
      </xdr:nvCxnSpPr>
      <xdr:spPr>
        <a:xfrm flipH="1">
          <a:off x="7108192" y="208124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10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46" name="Conector recto 45"/>
        <xdr:cNvCxnSpPr/>
      </xdr:nvCxnSpPr>
      <xdr:spPr>
        <a:xfrm flipH="1">
          <a:off x="7681696" y="20772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10</xdr:row>
      <xdr:rowOff>8022</xdr:rowOff>
    </xdr:from>
    <xdr:to>
      <xdr:col>6</xdr:col>
      <xdr:colOff>2205790</xdr:colOff>
      <xdr:row>11</xdr:row>
      <xdr:rowOff>16043</xdr:rowOff>
    </xdr:to>
    <xdr:cxnSp macro="">
      <xdr:nvCxnSpPr>
        <xdr:cNvPr id="47" name="Conector recto 46"/>
        <xdr:cNvCxnSpPr/>
      </xdr:nvCxnSpPr>
      <xdr:spPr>
        <a:xfrm flipH="1">
          <a:off x="8239159" y="208525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10</xdr:row>
      <xdr:rowOff>4010</xdr:rowOff>
    </xdr:from>
    <xdr:to>
      <xdr:col>6</xdr:col>
      <xdr:colOff>2711117</xdr:colOff>
      <xdr:row>11</xdr:row>
      <xdr:rowOff>12031</xdr:rowOff>
    </xdr:to>
    <xdr:cxnSp macro="">
      <xdr:nvCxnSpPr>
        <xdr:cNvPr id="48" name="Conector recto 47"/>
        <xdr:cNvCxnSpPr/>
      </xdr:nvCxnSpPr>
      <xdr:spPr>
        <a:xfrm flipH="1">
          <a:off x="8744486" y="20812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8020</xdr:rowOff>
    </xdr:from>
    <xdr:to>
      <xdr:col>6</xdr:col>
      <xdr:colOff>533401</xdr:colOff>
      <xdr:row>12</xdr:row>
      <xdr:rowOff>16041</xdr:rowOff>
    </xdr:to>
    <xdr:cxnSp macro="">
      <xdr:nvCxnSpPr>
        <xdr:cNvPr id="49" name="Conector recto 48"/>
        <xdr:cNvCxnSpPr/>
      </xdr:nvCxnSpPr>
      <xdr:spPr>
        <a:xfrm flipH="1">
          <a:off x="6566770" y="208525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4011</xdr:rowOff>
    </xdr:from>
    <xdr:to>
      <xdr:col>6</xdr:col>
      <xdr:colOff>1074823</xdr:colOff>
      <xdr:row>12</xdr:row>
      <xdr:rowOff>12032</xdr:rowOff>
    </xdr:to>
    <xdr:cxnSp macro="">
      <xdr:nvCxnSpPr>
        <xdr:cNvPr id="50" name="Conector recto 49"/>
        <xdr:cNvCxnSpPr/>
      </xdr:nvCxnSpPr>
      <xdr:spPr>
        <a:xfrm flipH="1">
          <a:off x="7108192" y="208124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12</xdr:row>
      <xdr:rowOff>8021</xdr:rowOff>
    </xdr:to>
    <xdr:cxnSp macro="">
      <xdr:nvCxnSpPr>
        <xdr:cNvPr id="51" name="Conector recto 50"/>
        <xdr:cNvCxnSpPr/>
      </xdr:nvCxnSpPr>
      <xdr:spPr>
        <a:xfrm flipH="1">
          <a:off x="7681696" y="20772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8022</xdr:rowOff>
    </xdr:from>
    <xdr:to>
      <xdr:col>6</xdr:col>
      <xdr:colOff>2205790</xdr:colOff>
      <xdr:row>12</xdr:row>
      <xdr:rowOff>16043</xdr:rowOff>
    </xdr:to>
    <xdr:cxnSp macro="">
      <xdr:nvCxnSpPr>
        <xdr:cNvPr id="52" name="Conector recto 51"/>
        <xdr:cNvCxnSpPr/>
      </xdr:nvCxnSpPr>
      <xdr:spPr>
        <a:xfrm flipH="1">
          <a:off x="8239159" y="208525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4010</xdr:rowOff>
    </xdr:from>
    <xdr:to>
      <xdr:col>6</xdr:col>
      <xdr:colOff>2711117</xdr:colOff>
      <xdr:row>12</xdr:row>
      <xdr:rowOff>12031</xdr:rowOff>
    </xdr:to>
    <xdr:cxnSp macro="">
      <xdr:nvCxnSpPr>
        <xdr:cNvPr id="53" name="Conector recto 52"/>
        <xdr:cNvCxnSpPr/>
      </xdr:nvCxnSpPr>
      <xdr:spPr>
        <a:xfrm flipH="1">
          <a:off x="8744486" y="20812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</xdr:row>
      <xdr:rowOff>8020</xdr:rowOff>
    </xdr:from>
    <xdr:to>
      <xdr:col>6</xdr:col>
      <xdr:colOff>533401</xdr:colOff>
      <xdr:row>14</xdr:row>
      <xdr:rowOff>16041</xdr:rowOff>
    </xdr:to>
    <xdr:cxnSp macro="">
      <xdr:nvCxnSpPr>
        <xdr:cNvPr id="69" name="Conector recto 68"/>
        <xdr:cNvCxnSpPr/>
      </xdr:nvCxnSpPr>
      <xdr:spPr>
        <a:xfrm flipH="1">
          <a:off x="6566770" y="246103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</xdr:row>
      <xdr:rowOff>4011</xdr:rowOff>
    </xdr:from>
    <xdr:to>
      <xdr:col>6</xdr:col>
      <xdr:colOff>1074823</xdr:colOff>
      <xdr:row>14</xdr:row>
      <xdr:rowOff>12032</xdr:rowOff>
    </xdr:to>
    <xdr:cxnSp macro="">
      <xdr:nvCxnSpPr>
        <xdr:cNvPr id="70" name="Conector recto 69"/>
        <xdr:cNvCxnSpPr/>
      </xdr:nvCxnSpPr>
      <xdr:spPr>
        <a:xfrm flipH="1">
          <a:off x="7108192" y="245702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</xdr:row>
      <xdr:rowOff>0</xdr:rowOff>
    </xdr:from>
    <xdr:to>
      <xdr:col>6</xdr:col>
      <xdr:colOff>1648327</xdr:colOff>
      <xdr:row>14</xdr:row>
      <xdr:rowOff>8021</xdr:rowOff>
    </xdr:to>
    <xdr:cxnSp macro="">
      <xdr:nvCxnSpPr>
        <xdr:cNvPr id="71" name="Conector recto 70"/>
        <xdr:cNvCxnSpPr/>
      </xdr:nvCxnSpPr>
      <xdr:spPr>
        <a:xfrm flipH="1">
          <a:off x="7681696" y="245301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</xdr:row>
      <xdr:rowOff>8022</xdr:rowOff>
    </xdr:from>
    <xdr:to>
      <xdr:col>6</xdr:col>
      <xdr:colOff>2205790</xdr:colOff>
      <xdr:row>14</xdr:row>
      <xdr:rowOff>16043</xdr:rowOff>
    </xdr:to>
    <xdr:cxnSp macro="">
      <xdr:nvCxnSpPr>
        <xdr:cNvPr id="72" name="Conector recto 71"/>
        <xdr:cNvCxnSpPr/>
      </xdr:nvCxnSpPr>
      <xdr:spPr>
        <a:xfrm flipH="1">
          <a:off x="8239159" y="2461036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</xdr:row>
      <xdr:rowOff>4010</xdr:rowOff>
    </xdr:from>
    <xdr:to>
      <xdr:col>6</xdr:col>
      <xdr:colOff>2711117</xdr:colOff>
      <xdr:row>14</xdr:row>
      <xdr:rowOff>12031</xdr:rowOff>
    </xdr:to>
    <xdr:cxnSp macro="">
      <xdr:nvCxnSpPr>
        <xdr:cNvPr id="73" name="Conector recto 72"/>
        <xdr:cNvCxnSpPr/>
      </xdr:nvCxnSpPr>
      <xdr:spPr>
        <a:xfrm flipH="1">
          <a:off x="8744486" y="245702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</xdr:row>
      <xdr:rowOff>8020</xdr:rowOff>
    </xdr:from>
    <xdr:to>
      <xdr:col>6</xdr:col>
      <xdr:colOff>533401</xdr:colOff>
      <xdr:row>14</xdr:row>
      <xdr:rowOff>16041</xdr:rowOff>
    </xdr:to>
    <xdr:cxnSp macro="">
      <xdr:nvCxnSpPr>
        <xdr:cNvPr id="74" name="Conector recto 73"/>
        <xdr:cNvCxnSpPr/>
      </xdr:nvCxnSpPr>
      <xdr:spPr>
        <a:xfrm flipH="1">
          <a:off x="6566770" y="264892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</xdr:row>
      <xdr:rowOff>4011</xdr:rowOff>
    </xdr:from>
    <xdr:to>
      <xdr:col>6</xdr:col>
      <xdr:colOff>1074823</xdr:colOff>
      <xdr:row>14</xdr:row>
      <xdr:rowOff>12032</xdr:rowOff>
    </xdr:to>
    <xdr:cxnSp macro="">
      <xdr:nvCxnSpPr>
        <xdr:cNvPr id="75" name="Conector recto 74"/>
        <xdr:cNvCxnSpPr/>
      </xdr:nvCxnSpPr>
      <xdr:spPr>
        <a:xfrm flipH="1">
          <a:off x="7108192" y="264491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</xdr:row>
      <xdr:rowOff>0</xdr:rowOff>
    </xdr:from>
    <xdr:to>
      <xdr:col>6</xdr:col>
      <xdr:colOff>1648327</xdr:colOff>
      <xdr:row>14</xdr:row>
      <xdr:rowOff>8021</xdr:rowOff>
    </xdr:to>
    <xdr:cxnSp macro="">
      <xdr:nvCxnSpPr>
        <xdr:cNvPr id="76" name="Conector recto 75"/>
        <xdr:cNvCxnSpPr/>
      </xdr:nvCxnSpPr>
      <xdr:spPr>
        <a:xfrm flipH="1">
          <a:off x="7681696" y="26409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</xdr:row>
      <xdr:rowOff>8022</xdr:rowOff>
    </xdr:from>
    <xdr:to>
      <xdr:col>6</xdr:col>
      <xdr:colOff>2205790</xdr:colOff>
      <xdr:row>14</xdr:row>
      <xdr:rowOff>16043</xdr:rowOff>
    </xdr:to>
    <xdr:cxnSp macro="">
      <xdr:nvCxnSpPr>
        <xdr:cNvPr id="77" name="Conector recto 76"/>
        <xdr:cNvCxnSpPr/>
      </xdr:nvCxnSpPr>
      <xdr:spPr>
        <a:xfrm flipH="1">
          <a:off x="8239159" y="264892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</xdr:row>
      <xdr:rowOff>4010</xdr:rowOff>
    </xdr:from>
    <xdr:to>
      <xdr:col>6</xdr:col>
      <xdr:colOff>2711117</xdr:colOff>
      <xdr:row>14</xdr:row>
      <xdr:rowOff>12031</xdr:rowOff>
    </xdr:to>
    <xdr:cxnSp macro="">
      <xdr:nvCxnSpPr>
        <xdr:cNvPr id="78" name="Conector recto 77"/>
        <xdr:cNvCxnSpPr/>
      </xdr:nvCxnSpPr>
      <xdr:spPr>
        <a:xfrm flipH="1">
          <a:off x="8744486" y="264491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</xdr:row>
      <xdr:rowOff>8020</xdr:rowOff>
    </xdr:from>
    <xdr:to>
      <xdr:col>6</xdr:col>
      <xdr:colOff>533401</xdr:colOff>
      <xdr:row>15</xdr:row>
      <xdr:rowOff>16041</xdr:rowOff>
    </xdr:to>
    <xdr:cxnSp macro="">
      <xdr:nvCxnSpPr>
        <xdr:cNvPr id="79" name="Conector recto 78"/>
        <xdr:cNvCxnSpPr/>
      </xdr:nvCxnSpPr>
      <xdr:spPr>
        <a:xfrm flipH="1">
          <a:off x="6566770" y="283681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</xdr:row>
      <xdr:rowOff>4011</xdr:rowOff>
    </xdr:from>
    <xdr:to>
      <xdr:col>6</xdr:col>
      <xdr:colOff>1074823</xdr:colOff>
      <xdr:row>15</xdr:row>
      <xdr:rowOff>12032</xdr:rowOff>
    </xdr:to>
    <xdr:cxnSp macro="">
      <xdr:nvCxnSpPr>
        <xdr:cNvPr id="80" name="Conector recto 79"/>
        <xdr:cNvCxnSpPr/>
      </xdr:nvCxnSpPr>
      <xdr:spPr>
        <a:xfrm flipH="1">
          <a:off x="7108192" y="2832806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</xdr:row>
      <xdr:rowOff>0</xdr:rowOff>
    </xdr:from>
    <xdr:to>
      <xdr:col>6</xdr:col>
      <xdr:colOff>1648327</xdr:colOff>
      <xdr:row>15</xdr:row>
      <xdr:rowOff>8021</xdr:rowOff>
    </xdr:to>
    <xdr:cxnSp macro="">
      <xdr:nvCxnSpPr>
        <xdr:cNvPr id="81" name="Conector recto 80"/>
        <xdr:cNvCxnSpPr/>
      </xdr:nvCxnSpPr>
      <xdr:spPr>
        <a:xfrm flipH="1">
          <a:off x="7681696" y="28287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</xdr:row>
      <xdr:rowOff>8022</xdr:rowOff>
    </xdr:from>
    <xdr:to>
      <xdr:col>6</xdr:col>
      <xdr:colOff>2205790</xdr:colOff>
      <xdr:row>15</xdr:row>
      <xdr:rowOff>16043</xdr:rowOff>
    </xdr:to>
    <xdr:cxnSp macro="">
      <xdr:nvCxnSpPr>
        <xdr:cNvPr id="82" name="Conector recto 81"/>
        <xdr:cNvCxnSpPr/>
      </xdr:nvCxnSpPr>
      <xdr:spPr>
        <a:xfrm flipH="1">
          <a:off x="8239159" y="283681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</xdr:row>
      <xdr:rowOff>4010</xdr:rowOff>
    </xdr:from>
    <xdr:to>
      <xdr:col>6</xdr:col>
      <xdr:colOff>2711117</xdr:colOff>
      <xdr:row>15</xdr:row>
      <xdr:rowOff>12031</xdr:rowOff>
    </xdr:to>
    <xdr:cxnSp macro="">
      <xdr:nvCxnSpPr>
        <xdr:cNvPr id="83" name="Conector recto 82"/>
        <xdr:cNvCxnSpPr/>
      </xdr:nvCxnSpPr>
      <xdr:spPr>
        <a:xfrm flipH="1">
          <a:off x="8744486" y="283280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</xdr:row>
      <xdr:rowOff>8020</xdr:rowOff>
    </xdr:from>
    <xdr:to>
      <xdr:col>6</xdr:col>
      <xdr:colOff>533401</xdr:colOff>
      <xdr:row>15</xdr:row>
      <xdr:rowOff>16041</xdr:rowOff>
    </xdr:to>
    <xdr:cxnSp macro="">
      <xdr:nvCxnSpPr>
        <xdr:cNvPr id="84" name="Conector recto 83"/>
        <xdr:cNvCxnSpPr/>
      </xdr:nvCxnSpPr>
      <xdr:spPr>
        <a:xfrm flipH="1">
          <a:off x="6566770" y="264892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</xdr:row>
      <xdr:rowOff>4011</xdr:rowOff>
    </xdr:from>
    <xdr:to>
      <xdr:col>6</xdr:col>
      <xdr:colOff>1074823</xdr:colOff>
      <xdr:row>15</xdr:row>
      <xdr:rowOff>12032</xdr:rowOff>
    </xdr:to>
    <xdr:cxnSp macro="">
      <xdr:nvCxnSpPr>
        <xdr:cNvPr id="85" name="Conector recto 84"/>
        <xdr:cNvCxnSpPr/>
      </xdr:nvCxnSpPr>
      <xdr:spPr>
        <a:xfrm flipH="1">
          <a:off x="7108192" y="264491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</xdr:row>
      <xdr:rowOff>0</xdr:rowOff>
    </xdr:from>
    <xdr:to>
      <xdr:col>6</xdr:col>
      <xdr:colOff>1648327</xdr:colOff>
      <xdr:row>15</xdr:row>
      <xdr:rowOff>8021</xdr:rowOff>
    </xdr:to>
    <xdr:cxnSp macro="">
      <xdr:nvCxnSpPr>
        <xdr:cNvPr id="86" name="Conector recto 85"/>
        <xdr:cNvCxnSpPr/>
      </xdr:nvCxnSpPr>
      <xdr:spPr>
        <a:xfrm flipH="1">
          <a:off x="7681696" y="26409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</xdr:row>
      <xdr:rowOff>8022</xdr:rowOff>
    </xdr:from>
    <xdr:to>
      <xdr:col>6</xdr:col>
      <xdr:colOff>2205790</xdr:colOff>
      <xdr:row>15</xdr:row>
      <xdr:rowOff>16043</xdr:rowOff>
    </xdr:to>
    <xdr:cxnSp macro="">
      <xdr:nvCxnSpPr>
        <xdr:cNvPr id="87" name="Conector recto 86"/>
        <xdr:cNvCxnSpPr/>
      </xdr:nvCxnSpPr>
      <xdr:spPr>
        <a:xfrm flipH="1">
          <a:off x="8239159" y="264892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</xdr:row>
      <xdr:rowOff>4010</xdr:rowOff>
    </xdr:from>
    <xdr:to>
      <xdr:col>6</xdr:col>
      <xdr:colOff>2711117</xdr:colOff>
      <xdr:row>15</xdr:row>
      <xdr:rowOff>12031</xdr:rowOff>
    </xdr:to>
    <xdr:cxnSp macro="">
      <xdr:nvCxnSpPr>
        <xdr:cNvPr id="88" name="Conector recto 87"/>
        <xdr:cNvCxnSpPr/>
      </xdr:nvCxnSpPr>
      <xdr:spPr>
        <a:xfrm flipH="1">
          <a:off x="8744486" y="264491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15</xdr:row>
      <xdr:rowOff>8020</xdr:rowOff>
    </xdr:from>
    <xdr:to>
      <xdr:col>6</xdr:col>
      <xdr:colOff>533401</xdr:colOff>
      <xdr:row>16</xdr:row>
      <xdr:rowOff>16041</xdr:rowOff>
    </xdr:to>
    <xdr:cxnSp macro="">
      <xdr:nvCxnSpPr>
        <xdr:cNvPr id="89" name="Conector recto 88"/>
        <xdr:cNvCxnSpPr/>
      </xdr:nvCxnSpPr>
      <xdr:spPr>
        <a:xfrm flipH="1">
          <a:off x="6566770" y="283681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15</xdr:row>
      <xdr:rowOff>4011</xdr:rowOff>
    </xdr:from>
    <xdr:to>
      <xdr:col>6</xdr:col>
      <xdr:colOff>1074823</xdr:colOff>
      <xdr:row>16</xdr:row>
      <xdr:rowOff>12032</xdr:rowOff>
    </xdr:to>
    <xdr:cxnSp macro="">
      <xdr:nvCxnSpPr>
        <xdr:cNvPr id="90" name="Conector recto 89"/>
        <xdr:cNvCxnSpPr/>
      </xdr:nvCxnSpPr>
      <xdr:spPr>
        <a:xfrm flipH="1">
          <a:off x="7108192" y="2832806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15</xdr:row>
      <xdr:rowOff>0</xdr:rowOff>
    </xdr:from>
    <xdr:to>
      <xdr:col>6</xdr:col>
      <xdr:colOff>1648327</xdr:colOff>
      <xdr:row>16</xdr:row>
      <xdr:rowOff>8021</xdr:rowOff>
    </xdr:to>
    <xdr:cxnSp macro="">
      <xdr:nvCxnSpPr>
        <xdr:cNvPr id="91" name="Conector recto 90"/>
        <xdr:cNvCxnSpPr/>
      </xdr:nvCxnSpPr>
      <xdr:spPr>
        <a:xfrm flipH="1">
          <a:off x="7681696" y="28287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15</xdr:row>
      <xdr:rowOff>8022</xdr:rowOff>
    </xdr:from>
    <xdr:to>
      <xdr:col>6</xdr:col>
      <xdr:colOff>2205790</xdr:colOff>
      <xdr:row>16</xdr:row>
      <xdr:rowOff>16043</xdr:rowOff>
    </xdr:to>
    <xdr:cxnSp macro="">
      <xdr:nvCxnSpPr>
        <xdr:cNvPr id="92" name="Conector recto 91"/>
        <xdr:cNvCxnSpPr/>
      </xdr:nvCxnSpPr>
      <xdr:spPr>
        <a:xfrm flipH="1">
          <a:off x="8239159" y="283681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15</xdr:row>
      <xdr:rowOff>4010</xdr:rowOff>
    </xdr:from>
    <xdr:to>
      <xdr:col>6</xdr:col>
      <xdr:colOff>2711117</xdr:colOff>
      <xdr:row>16</xdr:row>
      <xdr:rowOff>12031</xdr:rowOff>
    </xdr:to>
    <xdr:cxnSp macro="">
      <xdr:nvCxnSpPr>
        <xdr:cNvPr id="93" name="Conector recto 92"/>
        <xdr:cNvCxnSpPr/>
      </xdr:nvCxnSpPr>
      <xdr:spPr>
        <a:xfrm flipH="1">
          <a:off x="8744486" y="283280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15</xdr:row>
      <xdr:rowOff>8020</xdr:rowOff>
    </xdr:from>
    <xdr:to>
      <xdr:col>6</xdr:col>
      <xdr:colOff>533401</xdr:colOff>
      <xdr:row>16</xdr:row>
      <xdr:rowOff>16041</xdr:rowOff>
    </xdr:to>
    <xdr:cxnSp macro="">
      <xdr:nvCxnSpPr>
        <xdr:cNvPr id="94" name="Conector recto 93"/>
        <xdr:cNvCxnSpPr/>
      </xdr:nvCxnSpPr>
      <xdr:spPr>
        <a:xfrm flipH="1">
          <a:off x="6566770" y="283681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15</xdr:row>
      <xdr:rowOff>4011</xdr:rowOff>
    </xdr:from>
    <xdr:to>
      <xdr:col>6</xdr:col>
      <xdr:colOff>1074823</xdr:colOff>
      <xdr:row>16</xdr:row>
      <xdr:rowOff>12032</xdr:rowOff>
    </xdr:to>
    <xdr:cxnSp macro="">
      <xdr:nvCxnSpPr>
        <xdr:cNvPr id="95" name="Conector recto 94"/>
        <xdr:cNvCxnSpPr/>
      </xdr:nvCxnSpPr>
      <xdr:spPr>
        <a:xfrm flipH="1">
          <a:off x="7108192" y="2832806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15</xdr:row>
      <xdr:rowOff>0</xdr:rowOff>
    </xdr:from>
    <xdr:to>
      <xdr:col>6</xdr:col>
      <xdr:colOff>1648327</xdr:colOff>
      <xdr:row>16</xdr:row>
      <xdr:rowOff>8021</xdr:rowOff>
    </xdr:to>
    <xdr:cxnSp macro="">
      <xdr:nvCxnSpPr>
        <xdr:cNvPr id="96" name="Conector recto 95"/>
        <xdr:cNvCxnSpPr/>
      </xdr:nvCxnSpPr>
      <xdr:spPr>
        <a:xfrm flipH="1">
          <a:off x="7681696" y="28287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15</xdr:row>
      <xdr:rowOff>8022</xdr:rowOff>
    </xdr:from>
    <xdr:to>
      <xdr:col>6</xdr:col>
      <xdr:colOff>2205790</xdr:colOff>
      <xdr:row>16</xdr:row>
      <xdr:rowOff>16043</xdr:rowOff>
    </xdr:to>
    <xdr:cxnSp macro="">
      <xdr:nvCxnSpPr>
        <xdr:cNvPr id="97" name="Conector recto 96"/>
        <xdr:cNvCxnSpPr/>
      </xdr:nvCxnSpPr>
      <xdr:spPr>
        <a:xfrm flipH="1">
          <a:off x="8239159" y="283681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15</xdr:row>
      <xdr:rowOff>4010</xdr:rowOff>
    </xdr:from>
    <xdr:to>
      <xdr:col>6</xdr:col>
      <xdr:colOff>2711117</xdr:colOff>
      <xdr:row>16</xdr:row>
      <xdr:rowOff>12031</xdr:rowOff>
    </xdr:to>
    <xdr:cxnSp macro="">
      <xdr:nvCxnSpPr>
        <xdr:cNvPr id="98" name="Conector recto 97"/>
        <xdr:cNvCxnSpPr/>
      </xdr:nvCxnSpPr>
      <xdr:spPr>
        <a:xfrm flipH="1">
          <a:off x="8744486" y="283280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15</xdr:row>
      <xdr:rowOff>8020</xdr:rowOff>
    </xdr:from>
    <xdr:to>
      <xdr:col>6</xdr:col>
      <xdr:colOff>533401</xdr:colOff>
      <xdr:row>16</xdr:row>
      <xdr:rowOff>16041</xdr:rowOff>
    </xdr:to>
    <xdr:cxnSp macro="">
      <xdr:nvCxnSpPr>
        <xdr:cNvPr id="99" name="Conector recto 98"/>
        <xdr:cNvCxnSpPr/>
      </xdr:nvCxnSpPr>
      <xdr:spPr>
        <a:xfrm flipH="1">
          <a:off x="6566770" y="264892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15</xdr:row>
      <xdr:rowOff>4011</xdr:rowOff>
    </xdr:from>
    <xdr:to>
      <xdr:col>6</xdr:col>
      <xdr:colOff>1074823</xdr:colOff>
      <xdr:row>16</xdr:row>
      <xdr:rowOff>12032</xdr:rowOff>
    </xdr:to>
    <xdr:cxnSp macro="">
      <xdr:nvCxnSpPr>
        <xdr:cNvPr id="100" name="Conector recto 99"/>
        <xdr:cNvCxnSpPr/>
      </xdr:nvCxnSpPr>
      <xdr:spPr>
        <a:xfrm flipH="1">
          <a:off x="7108192" y="264491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15</xdr:row>
      <xdr:rowOff>0</xdr:rowOff>
    </xdr:from>
    <xdr:to>
      <xdr:col>6</xdr:col>
      <xdr:colOff>1648327</xdr:colOff>
      <xdr:row>16</xdr:row>
      <xdr:rowOff>8021</xdr:rowOff>
    </xdr:to>
    <xdr:cxnSp macro="">
      <xdr:nvCxnSpPr>
        <xdr:cNvPr id="101" name="Conector recto 100"/>
        <xdr:cNvCxnSpPr/>
      </xdr:nvCxnSpPr>
      <xdr:spPr>
        <a:xfrm flipH="1">
          <a:off x="7681696" y="26409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15</xdr:row>
      <xdr:rowOff>8022</xdr:rowOff>
    </xdr:from>
    <xdr:to>
      <xdr:col>6</xdr:col>
      <xdr:colOff>2205790</xdr:colOff>
      <xdr:row>16</xdr:row>
      <xdr:rowOff>16043</xdr:rowOff>
    </xdr:to>
    <xdr:cxnSp macro="">
      <xdr:nvCxnSpPr>
        <xdr:cNvPr id="102" name="Conector recto 101"/>
        <xdr:cNvCxnSpPr/>
      </xdr:nvCxnSpPr>
      <xdr:spPr>
        <a:xfrm flipH="1">
          <a:off x="8239159" y="264892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15</xdr:row>
      <xdr:rowOff>4010</xdr:rowOff>
    </xdr:from>
    <xdr:to>
      <xdr:col>6</xdr:col>
      <xdr:colOff>2711117</xdr:colOff>
      <xdr:row>16</xdr:row>
      <xdr:rowOff>12031</xdr:rowOff>
    </xdr:to>
    <xdr:cxnSp macro="">
      <xdr:nvCxnSpPr>
        <xdr:cNvPr id="103" name="Conector recto 102"/>
        <xdr:cNvCxnSpPr/>
      </xdr:nvCxnSpPr>
      <xdr:spPr>
        <a:xfrm flipH="1">
          <a:off x="8744486" y="264491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16</xdr:row>
      <xdr:rowOff>8020</xdr:rowOff>
    </xdr:from>
    <xdr:to>
      <xdr:col>6</xdr:col>
      <xdr:colOff>533401</xdr:colOff>
      <xdr:row>17</xdr:row>
      <xdr:rowOff>16041</xdr:rowOff>
    </xdr:to>
    <xdr:cxnSp macro="">
      <xdr:nvCxnSpPr>
        <xdr:cNvPr id="104" name="Conector recto 103"/>
        <xdr:cNvCxnSpPr/>
      </xdr:nvCxnSpPr>
      <xdr:spPr>
        <a:xfrm flipH="1">
          <a:off x="6566770" y="283681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16</xdr:row>
      <xdr:rowOff>4011</xdr:rowOff>
    </xdr:from>
    <xdr:to>
      <xdr:col>6</xdr:col>
      <xdr:colOff>1074823</xdr:colOff>
      <xdr:row>17</xdr:row>
      <xdr:rowOff>12032</xdr:rowOff>
    </xdr:to>
    <xdr:cxnSp macro="">
      <xdr:nvCxnSpPr>
        <xdr:cNvPr id="105" name="Conector recto 104"/>
        <xdr:cNvCxnSpPr/>
      </xdr:nvCxnSpPr>
      <xdr:spPr>
        <a:xfrm flipH="1">
          <a:off x="7108192" y="2832806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16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106" name="Conector recto 105"/>
        <xdr:cNvCxnSpPr/>
      </xdr:nvCxnSpPr>
      <xdr:spPr>
        <a:xfrm flipH="1">
          <a:off x="7681696" y="28287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16</xdr:row>
      <xdr:rowOff>8022</xdr:rowOff>
    </xdr:from>
    <xdr:to>
      <xdr:col>6</xdr:col>
      <xdr:colOff>2205790</xdr:colOff>
      <xdr:row>17</xdr:row>
      <xdr:rowOff>16043</xdr:rowOff>
    </xdr:to>
    <xdr:cxnSp macro="">
      <xdr:nvCxnSpPr>
        <xdr:cNvPr id="107" name="Conector recto 106"/>
        <xdr:cNvCxnSpPr/>
      </xdr:nvCxnSpPr>
      <xdr:spPr>
        <a:xfrm flipH="1">
          <a:off x="8239159" y="283681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16</xdr:row>
      <xdr:rowOff>4010</xdr:rowOff>
    </xdr:from>
    <xdr:to>
      <xdr:col>6</xdr:col>
      <xdr:colOff>2711117</xdr:colOff>
      <xdr:row>17</xdr:row>
      <xdr:rowOff>12031</xdr:rowOff>
    </xdr:to>
    <xdr:cxnSp macro="">
      <xdr:nvCxnSpPr>
        <xdr:cNvPr id="108" name="Conector recto 107"/>
        <xdr:cNvCxnSpPr/>
      </xdr:nvCxnSpPr>
      <xdr:spPr>
        <a:xfrm flipH="1">
          <a:off x="8744486" y="283280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16</xdr:row>
      <xdr:rowOff>8020</xdr:rowOff>
    </xdr:from>
    <xdr:to>
      <xdr:col>6</xdr:col>
      <xdr:colOff>533401</xdr:colOff>
      <xdr:row>17</xdr:row>
      <xdr:rowOff>16041</xdr:rowOff>
    </xdr:to>
    <xdr:cxnSp macro="">
      <xdr:nvCxnSpPr>
        <xdr:cNvPr id="109" name="Conector recto 108"/>
        <xdr:cNvCxnSpPr/>
      </xdr:nvCxnSpPr>
      <xdr:spPr>
        <a:xfrm flipH="1">
          <a:off x="6566770" y="283681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16</xdr:row>
      <xdr:rowOff>4011</xdr:rowOff>
    </xdr:from>
    <xdr:to>
      <xdr:col>6</xdr:col>
      <xdr:colOff>1074823</xdr:colOff>
      <xdr:row>17</xdr:row>
      <xdr:rowOff>12032</xdr:rowOff>
    </xdr:to>
    <xdr:cxnSp macro="">
      <xdr:nvCxnSpPr>
        <xdr:cNvPr id="110" name="Conector recto 109"/>
        <xdr:cNvCxnSpPr/>
      </xdr:nvCxnSpPr>
      <xdr:spPr>
        <a:xfrm flipH="1">
          <a:off x="7108192" y="2832806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16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111" name="Conector recto 110"/>
        <xdr:cNvCxnSpPr/>
      </xdr:nvCxnSpPr>
      <xdr:spPr>
        <a:xfrm flipH="1">
          <a:off x="7681696" y="28287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16</xdr:row>
      <xdr:rowOff>8022</xdr:rowOff>
    </xdr:from>
    <xdr:to>
      <xdr:col>6</xdr:col>
      <xdr:colOff>2205790</xdr:colOff>
      <xdr:row>17</xdr:row>
      <xdr:rowOff>16043</xdr:rowOff>
    </xdr:to>
    <xdr:cxnSp macro="">
      <xdr:nvCxnSpPr>
        <xdr:cNvPr id="112" name="Conector recto 111"/>
        <xdr:cNvCxnSpPr/>
      </xdr:nvCxnSpPr>
      <xdr:spPr>
        <a:xfrm flipH="1">
          <a:off x="8239159" y="283681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16</xdr:row>
      <xdr:rowOff>4010</xdr:rowOff>
    </xdr:from>
    <xdr:to>
      <xdr:col>6</xdr:col>
      <xdr:colOff>2711117</xdr:colOff>
      <xdr:row>17</xdr:row>
      <xdr:rowOff>12031</xdr:rowOff>
    </xdr:to>
    <xdr:cxnSp macro="">
      <xdr:nvCxnSpPr>
        <xdr:cNvPr id="113" name="Conector recto 112"/>
        <xdr:cNvCxnSpPr/>
      </xdr:nvCxnSpPr>
      <xdr:spPr>
        <a:xfrm flipH="1">
          <a:off x="8744486" y="283280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16041</xdr:rowOff>
    </xdr:to>
    <xdr:cxnSp macro="">
      <xdr:nvCxnSpPr>
        <xdr:cNvPr id="139" name="Conector recto 138"/>
        <xdr:cNvCxnSpPr/>
      </xdr:nvCxnSpPr>
      <xdr:spPr>
        <a:xfrm flipH="1">
          <a:off x="6566770" y="302470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12032</xdr:rowOff>
    </xdr:to>
    <xdr:cxnSp macro="">
      <xdr:nvCxnSpPr>
        <xdr:cNvPr id="140" name="Conector recto 139"/>
        <xdr:cNvCxnSpPr/>
      </xdr:nvCxnSpPr>
      <xdr:spPr>
        <a:xfrm flipH="1">
          <a:off x="7108192" y="3020696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16043</xdr:rowOff>
    </xdr:to>
    <xdr:cxnSp macro="">
      <xdr:nvCxnSpPr>
        <xdr:cNvPr id="142" name="Conector recto 141"/>
        <xdr:cNvCxnSpPr/>
      </xdr:nvCxnSpPr>
      <xdr:spPr>
        <a:xfrm flipH="1">
          <a:off x="8239159" y="302470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16043</xdr:rowOff>
    </xdr:to>
    <xdr:cxnSp macro="">
      <xdr:nvCxnSpPr>
        <xdr:cNvPr id="147" name="Conector recto 146"/>
        <xdr:cNvCxnSpPr/>
      </xdr:nvCxnSpPr>
      <xdr:spPr>
        <a:xfrm flipH="1">
          <a:off x="8239159" y="302470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49" name="Conector recto 148"/>
        <xdr:cNvCxnSpPr/>
      </xdr:nvCxnSpPr>
      <xdr:spPr>
        <a:xfrm flipH="1">
          <a:off x="6566770" y="321259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50" name="Conector recto 149"/>
        <xdr:cNvCxnSpPr/>
      </xdr:nvCxnSpPr>
      <xdr:spPr>
        <a:xfrm flipH="1">
          <a:off x="7108192" y="320858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51" name="Conector recto 150"/>
        <xdr:cNvCxnSpPr/>
      </xdr:nvCxnSpPr>
      <xdr:spPr>
        <a:xfrm flipH="1">
          <a:off x="7681696" y="32045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152" name="Conector recto 151"/>
        <xdr:cNvCxnSpPr/>
      </xdr:nvCxnSpPr>
      <xdr:spPr>
        <a:xfrm flipH="1">
          <a:off x="8239159" y="321259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153" name="Conector recto 152"/>
        <xdr:cNvCxnSpPr/>
      </xdr:nvCxnSpPr>
      <xdr:spPr>
        <a:xfrm flipH="1">
          <a:off x="8744486" y="320858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54" name="Conector recto 153"/>
        <xdr:cNvCxnSpPr/>
      </xdr:nvCxnSpPr>
      <xdr:spPr>
        <a:xfrm flipH="1">
          <a:off x="6566770" y="321259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55" name="Conector recto 154"/>
        <xdr:cNvCxnSpPr/>
      </xdr:nvCxnSpPr>
      <xdr:spPr>
        <a:xfrm flipH="1">
          <a:off x="7108192" y="320858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56" name="Conector recto 155"/>
        <xdr:cNvCxnSpPr/>
      </xdr:nvCxnSpPr>
      <xdr:spPr>
        <a:xfrm flipH="1">
          <a:off x="7681696" y="32045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157" name="Conector recto 156"/>
        <xdr:cNvCxnSpPr/>
      </xdr:nvCxnSpPr>
      <xdr:spPr>
        <a:xfrm flipH="1">
          <a:off x="8239159" y="321259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158" name="Conector recto 157"/>
        <xdr:cNvCxnSpPr/>
      </xdr:nvCxnSpPr>
      <xdr:spPr>
        <a:xfrm flipH="1">
          <a:off x="8744486" y="320858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59" name="Conector recto 158"/>
        <xdr:cNvCxnSpPr/>
      </xdr:nvCxnSpPr>
      <xdr:spPr>
        <a:xfrm flipH="1">
          <a:off x="6566770" y="321259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60" name="Conector recto 159"/>
        <xdr:cNvCxnSpPr/>
      </xdr:nvCxnSpPr>
      <xdr:spPr>
        <a:xfrm flipH="1">
          <a:off x="7108192" y="320858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61" name="Conector recto 160"/>
        <xdr:cNvCxnSpPr/>
      </xdr:nvCxnSpPr>
      <xdr:spPr>
        <a:xfrm flipH="1">
          <a:off x="7681696" y="32045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162" name="Conector recto 161"/>
        <xdr:cNvCxnSpPr/>
      </xdr:nvCxnSpPr>
      <xdr:spPr>
        <a:xfrm flipH="1">
          <a:off x="8239159" y="321259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163" name="Conector recto 162"/>
        <xdr:cNvCxnSpPr/>
      </xdr:nvCxnSpPr>
      <xdr:spPr>
        <a:xfrm flipH="1">
          <a:off x="8744486" y="320858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64" name="Conector recto 163"/>
        <xdr:cNvCxnSpPr/>
      </xdr:nvCxnSpPr>
      <xdr:spPr>
        <a:xfrm flipH="1">
          <a:off x="6566770" y="4225116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65" name="Conector recto 164"/>
        <xdr:cNvCxnSpPr/>
      </xdr:nvCxnSpPr>
      <xdr:spPr>
        <a:xfrm flipH="1">
          <a:off x="7108192" y="422110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66" name="Conector recto 165"/>
        <xdr:cNvCxnSpPr/>
      </xdr:nvCxnSpPr>
      <xdr:spPr>
        <a:xfrm flipH="1">
          <a:off x="7681696" y="4217096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167" name="Conector recto 166"/>
        <xdr:cNvCxnSpPr/>
      </xdr:nvCxnSpPr>
      <xdr:spPr>
        <a:xfrm flipH="1">
          <a:off x="8239159" y="422511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168" name="Conector recto 167"/>
        <xdr:cNvCxnSpPr/>
      </xdr:nvCxnSpPr>
      <xdr:spPr>
        <a:xfrm flipH="1">
          <a:off x="8744486" y="4221106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69" name="Conector recto 168"/>
        <xdr:cNvCxnSpPr/>
      </xdr:nvCxnSpPr>
      <xdr:spPr>
        <a:xfrm flipH="1">
          <a:off x="6566770" y="4225116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70" name="Conector recto 169"/>
        <xdr:cNvCxnSpPr/>
      </xdr:nvCxnSpPr>
      <xdr:spPr>
        <a:xfrm flipH="1">
          <a:off x="7108192" y="422110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71" name="Conector recto 170"/>
        <xdr:cNvCxnSpPr/>
      </xdr:nvCxnSpPr>
      <xdr:spPr>
        <a:xfrm flipH="1">
          <a:off x="7681696" y="4217096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172" name="Conector recto 171"/>
        <xdr:cNvCxnSpPr/>
      </xdr:nvCxnSpPr>
      <xdr:spPr>
        <a:xfrm flipH="1">
          <a:off x="8239159" y="422511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173" name="Conector recto 172"/>
        <xdr:cNvCxnSpPr/>
      </xdr:nvCxnSpPr>
      <xdr:spPr>
        <a:xfrm flipH="1">
          <a:off x="8744486" y="4221106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174" name="Conector recto 173"/>
        <xdr:cNvCxnSpPr/>
      </xdr:nvCxnSpPr>
      <xdr:spPr>
        <a:xfrm flipH="1">
          <a:off x="6566770" y="441300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175" name="Conector recto 174"/>
        <xdr:cNvCxnSpPr/>
      </xdr:nvCxnSpPr>
      <xdr:spPr>
        <a:xfrm flipH="1">
          <a:off x="7108192" y="440899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176" name="Conector recto 175"/>
        <xdr:cNvCxnSpPr/>
      </xdr:nvCxnSpPr>
      <xdr:spPr>
        <a:xfrm flipH="1">
          <a:off x="7681696" y="440498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177" name="Conector recto 176"/>
        <xdr:cNvCxnSpPr/>
      </xdr:nvCxnSpPr>
      <xdr:spPr>
        <a:xfrm flipH="1">
          <a:off x="8239159" y="441300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178" name="Conector recto 177"/>
        <xdr:cNvCxnSpPr/>
      </xdr:nvCxnSpPr>
      <xdr:spPr>
        <a:xfrm flipH="1">
          <a:off x="8744486" y="440899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179" name="Conector recto 178"/>
        <xdr:cNvCxnSpPr/>
      </xdr:nvCxnSpPr>
      <xdr:spPr>
        <a:xfrm flipH="1">
          <a:off x="6566770" y="441300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180" name="Conector recto 179"/>
        <xdr:cNvCxnSpPr/>
      </xdr:nvCxnSpPr>
      <xdr:spPr>
        <a:xfrm flipH="1">
          <a:off x="7108192" y="440899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181" name="Conector recto 180"/>
        <xdr:cNvCxnSpPr/>
      </xdr:nvCxnSpPr>
      <xdr:spPr>
        <a:xfrm flipH="1">
          <a:off x="7681696" y="440498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182" name="Conector recto 181"/>
        <xdr:cNvCxnSpPr/>
      </xdr:nvCxnSpPr>
      <xdr:spPr>
        <a:xfrm flipH="1">
          <a:off x="8239159" y="441300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183" name="Conector recto 182"/>
        <xdr:cNvCxnSpPr/>
      </xdr:nvCxnSpPr>
      <xdr:spPr>
        <a:xfrm flipH="1">
          <a:off x="8744486" y="440899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184" name="Conector recto 183"/>
        <xdr:cNvCxnSpPr/>
      </xdr:nvCxnSpPr>
      <xdr:spPr>
        <a:xfrm flipH="1">
          <a:off x="6566770" y="441300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185" name="Conector recto 184"/>
        <xdr:cNvCxnSpPr/>
      </xdr:nvCxnSpPr>
      <xdr:spPr>
        <a:xfrm flipH="1">
          <a:off x="7108192" y="440899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186" name="Conector recto 185"/>
        <xdr:cNvCxnSpPr/>
      </xdr:nvCxnSpPr>
      <xdr:spPr>
        <a:xfrm flipH="1">
          <a:off x="7681696" y="440498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187" name="Conector recto 186"/>
        <xdr:cNvCxnSpPr/>
      </xdr:nvCxnSpPr>
      <xdr:spPr>
        <a:xfrm flipH="1">
          <a:off x="8239159" y="441300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188" name="Conector recto 187"/>
        <xdr:cNvCxnSpPr/>
      </xdr:nvCxnSpPr>
      <xdr:spPr>
        <a:xfrm flipH="1">
          <a:off x="8744486" y="440899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189" name="Conector recto 188"/>
        <xdr:cNvCxnSpPr/>
      </xdr:nvCxnSpPr>
      <xdr:spPr>
        <a:xfrm flipH="1">
          <a:off x="6566770" y="441300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190" name="Conector recto 189"/>
        <xdr:cNvCxnSpPr/>
      </xdr:nvCxnSpPr>
      <xdr:spPr>
        <a:xfrm flipH="1">
          <a:off x="7108192" y="440899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191" name="Conector recto 190"/>
        <xdr:cNvCxnSpPr/>
      </xdr:nvCxnSpPr>
      <xdr:spPr>
        <a:xfrm flipH="1">
          <a:off x="7681696" y="440498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192" name="Conector recto 191"/>
        <xdr:cNvCxnSpPr/>
      </xdr:nvCxnSpPr>
      <xdr:spPr>
        <a:xfrm flipH="1">
          <a:off x="8239159" y="441300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193" name="Conector recto 192"/>
        <xdr:cNvCxnSpPr/>
      </xdr:nvCxnSpPr>
      <xdr:spPr>
        <a:xfrm flipH="1">
          <a:off x="8744486" y="440899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194" name="Conector recto 193"/>
        <xdr:cNvCxnSpPr/>
      </xdr:nvCxnSpPr>
      <xdr:spPr>
        <a:xfrm flipH="1">
          <a:off x="6566770" y="441300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195" name="Conector recto 194"/>
        <xdr:cNvCxnSpPr/>
      </xdr:nvCxnSpPr>
      <xdr:spPr>
        <a:xfrm flipH="1">
          <a:off x="7108192" y="440899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196" name="Conector recto 195"/>
        <xdr:cNvCxnSpPr/>
      </xdr:nvCxnSpPr>
      <xdr:spPr>
        <a:xfrm flipH="1">
          <a:off x="7681696" y="440498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197" name="Conector recto 196"/>
        <xdr:cNvCxnSpPr/>
      </xdr:nvCxnSpPr>
      <xdr:spPr>
        <a:xfrm flipH="1">
          <a:off x="8239159" y="441300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198" name="Conector recto 197"/>
        <xdr:cNvCxnSpPr/>
      </xdr:nvCxnSpPr>
      <xdr:spPr>
        <a:xfrm flipH="1">
          <a:off x="8744486" y="440899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199" name="Conector recto 198"/>
        <xdr:cNvCxnSpPr/>
      </xdr:nvCxnSpPr>
      <xdr:spPr>
        <a:xfrm flipH="1">
          <a:off x="6566770" y="441300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200" name="Conector recto 199"/>
        <xdr:cNvCxnSpPr/>
      </xdr:nvCxnSpPr>
      <xdr:spPr>
        <a:xfrm flipH="1">
          <a:off x="7108192" y="440899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201" name="Conector recto 200"/>
        <xdr:cNvCxnSpPr/>
      </xdr:nvCxnSpPr>
      <xdr:spPr>
        <a:xfrm flipH="1">
          <a:off x="7681696" y="440498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202" name="Conector recto 201"/>
        <xdr:cNvCxnSpPr/>
      </xdr:nvCxnSpPr>
      <xdr:spPr>
        <a:xfrm flipH="1">
          <a:off x="8239159" y="441300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203" name="Conector recto 202"/>
        <xdr:cNvCxnSpPr/>
      </xdr:nvCxnSpPr>
      <xdr:spPr>
        <a:xfrm flipH="1">
          <a:off x="8744486" y="440899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204" name="Conector recto 203"/>
        <xdr:cNvCxnSpPr/>
      </xdr:nvCxnSpPr>
      <xdr:spPr>
        <a:xfrm flipH="1">
          <a:off x="6566770" y="441300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205" name="Conector recto 204"/>
        <xdr:cNvCxnSpPr/>
      </xdr:nvCxnSpPr>
      <xdr:spPr>
        <a:xfrm flipH="1">
          <a:off x="7108192" y="440899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206" name="Conector recto 205"/>
        <xdr:cNvCxnSpPr/>
      </xdr:nvCxnSpPr>
      <xdr:spPr>
        <a:xfrm flipH="1">
          <a:off x="7681696" y="440498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207" name="Conector recto 206"/>
        <xdr:cNvCxnSpPr/>
      </xdr:nvCxnSpPr>
      <xdr:spPr>
        <a:xfrm flipH="1">
          <a:off x="8239159" y="441300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208" name="Conector recto 207"/>
        <xdr:cNvCxnSpPr/>
      </xdr:nvCxnSpPr>
      <xdr:spPr>
        <a:xfrm flipH="1">
          <a:off x="8744486" y="440899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210" name="Conector recto 209"/>
        <xdr:cNvCxnSpPr/>
      </xdr:nvCxnSpPr>
      <xdr:spPr>
        <a:xfrm flipH="1">
          <a:off x="7108192" y="440899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211" name="Conector recto 210"/>
        <xdr:cNvCxnSpPr/>
      </xdr:nvCxnSpPr>
      <xdr:spPr>
        <a:xfrm flipH="1">
          <a:off x="7681696" y="440498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212" name="Conector recto 211"/>
        <xdr:cNvCxnSpPr/>
      </xdr:nvCxnSpPr>
      <xdr:spPr>
        <a:xfrm flipH="1">
          <a:off x="8239159" y="441300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213" name="Conector recto 212"/>
        <xdr:cNvCxnSpPr/>
      </xdr:nvCxnSpPr>
      <xdr:spPr>
        <a:xfrm flipH="1">
          <a:off x="8744486" y="4408996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214" name="Conector recto 213"/>
        <xdr:cNvCxnSpPr/>
      </xdr:nvCxnSpPr>
      <xdr:spPr>
        <a:xfrm flipH="1">
          <a:off x="6566770" y="460089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215" name="Conector recto 214"/>
        <xdr:cNvCxnSpPr/>
      </xdr:nvCxnSpPr>
      <xdr:spPr>
        <a:xfrm flipH="1">
          <a:off x="7108192" y="459688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16" name="Conector recto 215"/>
        <xdr:cNvCxnSpPr/>
      </xdr:nvCxnSpPr>
      <xdr:spPr>
        <a:xfrm flipH="1">
          <a:off x="7681696" y="459287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217" name="Conector recto 216"/>
        <xdr:cNvCxnSpPr/>
      </xdr:nvCxnSpPr>
      <xdr:spPr>
        <a:xfrm flipH="1">
          <a:off x="8239159" y="460089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218" name="Conector recto 217"/>
        <xdr:cNvCxnSpPr/>
      </xdr:nvCxnSpPr>
      <xdr:spPr>
        <a:xfrm flipH="1">
          <a:off x="8744486" y="459688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219" name="Conector recto 218"/>
        <xdr:cNvCxnSpPr/>
      </xdr:nvCxnSpPr>
      <xdr:spPr>
        <a:xfrm flipH="1">
          <a:off x="6566770" y="460089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220" name="Conector recto 219"/>
        <xdr:cNvCxnSpPr/>
      </xdr:nvCxnSpPr>
      <xdr:spPr>
        <a:xfrm flipH="1">
          <a:off x="7108192" y="459688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21" name="Conector recto 220"/>
        <xdr:cNvCxnSpPr/>
      </xdr:nvCxnSpPr>
      <xdr:spPr>
        <a:xfrm flipH="1">
          <a:off x="7681696" y="459287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222" name="Conector recto 221"/>
        <xdr:cNvCxnSpPr/>
      </xdr:nvCxnSpPr>
      <xdr:spPr>
        <a:xfrm flipH="1">
          <a:off x="8239159" y="460089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223" name="Conector recto 222"/>
        <xdr:cNvCxnSpPr/>
      </xdr:nvCxnSpPr>
      <xdr:spPr>
        <a:xfrm flipH="1">
          <a:off x="8744486" y="459688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224" name="Conector recto 223"/>
        <xdr:cNvCxnSpPr/>
      </xdr:nvCxnSpPr>
      <xdr:spPr>
        <a:xfrm flipH="1">
          <a:off x="6566770" y="460089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225" name="Conector recto 224"/>
        <xdr:cNvCxnSpPr/>
      </xdr:nvCxnSpPr>
      <xdr:spPr>
        <a:xfrm flipH="1">
          <a:off x="7108192" y="459688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26" name="Conector recto 225"/>
        <xdr:cNvCxnSpPr/>
      </xdr:nvCxnSpPr>
      <xdr:spPr>
        <a:xfrm flipH="1">
          <a:off x="7681696" y="459287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227" name="Conector recto 226"/>
        <xdr:cNvCxnSpPr/>
      </xdr:nvCxnSpPr>
      <xdr:spPr>
        <a:xfrm flipH="1">
          <a:off x="8239159" y="460089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228" name="Conector recto 227"/>
        <xdr:cNvCxnSpPr/>
      </xdr:nvCxnSpPr>
      <xdr:spPr>
        <a:xfrm flipH="1">
          <a:off x="8744486" y="4596887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229" name="Conector recto 228"/>
        <xdr:cNvCxnSpPr/>
      </xdr:nvCxnSpPr>
      <xdr:spPr>
        <a:xfrm flipH="1">
          <a:off x="6566770" y="478878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230" name="Conector recto 229"/>
        <xdr:cNvCxnSpPr/>
      </xdr:nvCxnSpPr>
      <xdr:spPr>
        <a:xfrm flipH="1">
          <a:off x="7108192" y="478477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31" name="Conector recto 230"/>
        <xdr:cNvCxnSpPr/>
      </xdr:nvCxnSpPr>
      <xdr:spPr>
        <a:xfrm flipH="1">
          <a:off x="7681696" y="478076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232" name="Conector recto 231"/>
        <xdr:cNvCxnSpPr/>
      </xdr:nvCxnSpPr>
      <xdr:spPr>
        <a:xfrm flipH="1">
          <a:off x="8239159" y="478878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233" name="Conector recto 232"/>
        <xdr:cNvCxnSpPr/>
      </xdr:nvCxnSpPr>
      <xdr:spPr>
        <a:xfrm flipH="1">
          <a:off x="8744486" y="478477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234" name="Conector recto 233"/>
        <xdr:cNvCxnSpPr/>
      </xdr:nvCxnSpPr>
      <xdr:spPr>
        <a:xfrm flipH="1">
          <a:off x="6566770" y="478878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235" name="Conector recto 234"/>
        <xdr:cNvCxnSpPr/>
      </xdr:nvCxnSpPr>
      <xdr:spPr>
        <a:xfrm flipH="1">
          <a:off x="7108192" y="478477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36" name="Conector recto 235"/>
        <xdr:cNvCxnSpPr/>
      </xdr:nvCxnSpPr>
      <xdr:spPr>
        <a:xfrm flipH="1">
          <a:off x="7681696" y="478076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237" name="Conector recto 236"/>
        <xdr:cNvCxnSpPr/>
      </xdr:nvCxnSpPr>
      <xdr:spPr>
        <a:xfrm flipH="1">
          <a:off x="8239159" y="478878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238" name="Conector recto 237"/>
        <xdr:cNvCxnSpPr/>
      </xdr:nvCxnSpPr>
      <xdr:spPr>
        <a:xfrm flipH="1">
          <a:off x="8744486" y="478477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239" name="Conector recto 238"/>
        <xdr:cNvCxnSpPr/>
      </xdr:nvCxnSpPr>
      <xdr:spPr>
        <a:xfrm flipH="1">
          <a:off x="6566770" y="478878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240" name="Conector recto 239"/>
        <xdr:cNvCxnSpPr/>
      </xdr:nvCxnSpPr>
      <xdr:spPr>
        <a:xfrm flipH="1">
          <a:off x="7108192" y="478477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41" name="Conector recto 240"/>
        <xdr:cNvCxnSpPr/>
      </xdr:nvCxnSpPr>
      <xdr:spPr>
        <a:xfrm flipH="1">
          <a:off x="7681696" y="478076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242" name="Conector recto 241"/>
        <xdr:cNvCxnSpPr/>
      </xdr:nvCxnSpPr>
      <xdr:spPr>
        <a:xfrm flipH="1">
          <a:off x="8239159" y="478878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243" name="Conector recto 242"/>
        <xdr:cNvCxnSpPr/>
      </xdr:nvCxnSpPr>
      <xdr:spPr>
        <a:xfrm flipH="1">
          <a:off x="8744486" y="478477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244" name="Conector recto 243"/>
        <xdr:cNvCxnSpPr/>
      </xdr:nvCxnSpPr>
      <xdr:spPr>
        <a:xfrm flipH="1">
          <a:off x="6566770" y="478878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245" name="Conector recto 244"/>
        <xdr:cNvCxnSpPr/>
      </xdr:nvCxnSpPr>
      <xdr:spPr>
        <a:xfrm flipH="1">
          <a:off x="7108192" y="478477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46" name="Conector recto 245"/>
        <xdr:cNvCxnSpPr/>
      </xdr:nvCxnSpPr>
      <xdr:spPr>
        <a:xfrm flipH="1">
          <a:off x="7681696" y="478076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247" name="Conector recto 246"/>
        <xdr:cNvCxnSpPr/>
      </xdr:nvCxnSpPr>
      <xdr:spPr>
        <a:xfrm flipH="1">
          <a:off x="8239159" y="478878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248" name="Conector recto 247"/>
        <xdr:cNvCxnSpPr/>
      </xdr:nvCxnSpPr>
      <xdr:spPr>
        <a:xfrm flipH="1">
          <a:off x="8744486" y="478477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249" name="Conector recto 248"/>
        <xdr:cNvCxnSpPr/>
      </xdr:nvCxnSpPr>
      <xdr:spPr>
        <a:xfrm flipH="1">
          <a:off x="6566770" y="478878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250" name="Conector recto 249"/>
        <xdr:cNvCxnSpPr/>
      </xdr:nvCxnSpPr>
      <xdr:spPr>
        <a:xfrm flipH="1">
          <a:off x="7108192" y="478477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51" name="Conector recto 250"/>
        <xdr:cNvCxnSpPr/>
      </xdr:nvCxnSpPr>
      <xdr:spPr>
        <a:xfrm flipH="1">
          <a:off x="7681696" y="478076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252" name="Conector recto 251"/>
        <xdr:cNvCxnSpPr/>
      </xdr:nvCxnSpPr>
      <xdr:spPr>
        <a:xfrm flipH="1">
          <a:off x="8239159" y="478878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253" name="Conector recto 252"/>
        <xdr:cNvCxnSpPr/>
      </xdr:nvCxnSpPr>
      <xdr:spPr>
        <a:xfrm flipH="1">
          <a:off x="8744486" y="478477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16041</xdr:rowOff>
    </xdr:to>
    <xdr:cxnSp macro="">
      <xdr:nvCxnSpPr>
        <xdr:cNvPr id="254" name="Conector recto 253"/>
        <xdr:cNvCxnSpPr/>
      </xdr:nvCxnSpPr>
      <xdr:spPr>
        <a:xfrm flipH="1">
          <a:off x="6566770" y="497667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12032</xdr:rowOff>
    </xdr:to>
    <xdr:cxnSp macro="">
      <xdr:nvCxnSpPr>
        <xdr:cNvPr id="255" name="Conector recto 254"/>
        <xdr:cNvCxnSpPr/>
      </xdr:nvCxnSpPr>
      <xdr:spPr>
        <a:xfrm flipH="1">
          <a:off x="7108192" y="497266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256" name="Conector recto 255"/>
        <xdr:cNvCxnSpPr/>
      </xdr:nvCxnSpPr>
      <xdr:spPr>
        <a:xfrm flipH="1">
          <a:off x="7681696" y="49686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16043</xdr:rowOff>
    </xdr:to>
    <xdr:cxnSp macro="">
      <xdr:nvCxnSpPr>
        <xdr:cNvPr id="257" name="Conector recto 256"/>
        <xdr:cNvCxnSpPr/>
      </xdr:nvCxnSpPr>
      <xdr:spPr>
        <a:xfrm flipH="1">
          <a:off x="8239159" y="497668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12031</xdr:rowOff>
    </xdr:to>
    <xdr:cxnSp macro="">
      <xdr:nvCxnSpPr>
        <xdr:cNvPr id="258" name="Conector recto 257"/>
        <xdr:cNvCxnSpPr/>
      </xdr:nvCxnSpPr>
      <xdr:spPr>
        <a:xfrm flipH="1">
          <a:off x="8744486" y="49726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16041</xdr:rowOff>
    </xdr:to>
    <xdr:cxnSp macro="">
      <xdr:nvCxnSpPr>
        <xdr:cNvPr id="259" name="Conector recto 258"/>
        <xdr:cNvCxnSpPr/>
      </xdr:nvCxnSpPr>
      <xdr:spPr>
        <a:xfrm flipH="1">
          <a:off x="6566770" y="497667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12032</xdr:rowOff>
    </xdr:to>
    <xdr:cxnSp macro="">
      <xdr:nvCxnSpPr>
        <xdr:cNvPr id="260" name="Conector recto 259"/>
        <xdr:cNvCxnSpPr/>
      </xdr:nvCxnSpPr>
      <xdr:spPr>
        <a:xfrm flipH="1">
          <a:off x="7108192" y="497266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261" name="Conector recto 260"/>
        <xdr:cNvCxnSpPr/>
      </xdr:nvCxnSpPr>
      <xdr:spPr>
        <a:xfrm flipH="1">
          <a:off x="7681696" y="49686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16043</xdr:rowOff>
    </xdr:to>
    <xdr:cxnSp macro="">
      <xdr:nvCxnSpPr>
        <xdr:cNvPr id="262" name="Conector recto 261"/>
        <xdr:cNvCxnSpPr/>
      </xdr:nvCxnSpPr>
      <xdr:spPr>
        <a:xfrm flipH="1">
          <a:off x="8239159" y="497668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12031</xdr:rowOff>
    </xdr:to>
    <xdr:cxnSp macro="">
      <xdr:nvCxnSpPr>
        <xdr:cNvPr id="263" name="Conector recto 262"/>
        <xdr:cNvCxnSpPr/>
      </xdr:nvCxnSpPr>
      <xdr:spPr>
        <a:xfrm flipH="1">
          <a:off x="8744486" y="49726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16041</xdr:rowOff>
    </xdr:to>
    <xdr:cxnSp macro="">
      <xdr:nvCxnSpPr>
        <xdr:cNvPr id="264" name="Conector recto 263"/>
        <xdr:cNvCxnSpPr/>
      </xdr:nvCxnSpPr>
      <xdr:spPr>
        <a:xfrm flipH="1">
          <a:off x="6566770" y="497667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12032</xdr:rowOff>
    </xdr:to>
    <xdr:cxnSp macro="">
      <xdr:nvCxnSpPr>
        <xdr:cNvPr id="265" name="Conector recto 264"/>
        <xdr:cNvCxnSpPr/>
      </xdr:nvCxnSpPr>
      <xdr:spPr>
        <a:xfrm flipH="1">
          <a:off x="7108192" y="497266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266" name="Conector recto 265"/>
        <xdr:cNvCxnSpPr/>
      </xdr:nvCxnSpPr>
      <xdr:spPr>
        <a:xfrm flipH="1">
          <a:off x="7681696" y="49686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16043</xdr:rowOff>
    </xdr:to>
    <xdr:cxnSp macro="">
      <xdr:nvCxnSpPr>
        <xdr:cNvPr id="267" name="Conector recto 266"/>
        <xdr:cNvCxnSpPr/>
      </xdr:nvCxnSpPr>
      <xdr:spPr>
        <a:xfrm flipH="1">
          <a:off x="8239159" y="497668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12031</xdr:rowOff>
    </xdr:to>
    <xdr:cxnSp macro="">
      <xdr:nvCxnSpPr>
        <xdr:cNvPr id="268" name="Conector recto 267"/>
        <xdr:cNvCxnSpPr/>
      </xdr:nvCxnSpPr>
      <xdr:spPr>
        <a:xfrm flipH="1">
          <a:off x="8744486" y="49726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16041</xdr:rowOff>
    </xdr:to>
    <xdr:cxnSp macro="">
      <xdr:nvCxnSpPr>
        <xdr:cNvPr id="269" name="Conector recto 268"/>
        <xdr:cNvCxnSpPr/>
      </xdr:nvCxnSpPr>
      <xdr:spPr>
        <a:xfrm flipH="1">
          <a:off x="6566770" y="478878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12032</xdr:rowOff>
    </xdr:to>
    <xdr:cxnSp macro="">
      <xdr:nvCxnSpPr>
        <xdr:cNvPr id="270" name="Conector recto 269"/>
        <xdr:cNvCxnSpPr/>
      </xdr:nvCxnSpPr>
      <xdr:spPr>
        <a:xfrm flipH="1">
          <a:off x="7108192" y="478477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271" name="Conector recto 270"/>
        <xdr:cNvCxnSpPr/>
      </xdr:nvCxnSpPr>
      <xdr:spPr>
        <a:xfrm flipH="1">
          <a:off x="7681696" y="478076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16043</xdr:rowOff>
    </xdr:to>
    <xdr:cxnSp macro="">
      <xdr:nvCxnSpPr>
        <xdr:cNvPr id="272" name="Conector recto 271"/>
        <xdr:cNvCxnSpPr/>
      </xdr:nvCxnSpPr>
      <xdr:spPr>
        <a:xfrm flipH="1">
          <a:off x="8239159" y="478878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12031</xdr:rowOff>
    </xdr:to>
    <xdr:cxnSp macro="">
      <xdr:nvCxnSpPr>
        <xdr:cNvPr id="273" name="Conector recto 272"/>
        <xdr:cNvCxnSpPr/>
      </xdr:nvCxnSpPr>
      <xdr:spPr>
        <a:xfrm flipH="1">
          <a:off x="8744486" y="478477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16041</xdr:rowOff>
    </xdr:to>
    <xdr:cxnSp macro="">
      <xdr:nvCxnSpPr>
        <xdr:cNvPr id="274" name="Conector recto 273"/>
        <xdr:cNvCxnSpPr/>
      </xdr:nvCxnSpPr>
      <xdr:spPr>
        <a:xfrm flipH="1">
          <a:off x="6566770" y="478878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12032</xdr:rowOff>
    </xdr:to>
    <xdr:cxnSp macro="">
      <xdr:nvCxnSpPr>
        <xdr:cNvPr id="275" name="Conector recto 274"/>
        <xdr:cNvCxnSpPr/>
      </xdr:nvCxnSpPr>
      <xdr:spPr>
        <a:xfrm flipH="1">
          <a:off x="7108192" y="478477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276" name="Conector recto 275"/>
        <xdr:cNvCxnSpPr/>
      </xdr:nvCxnSpPr>
      <xdr:spPr>
        <a:xfrm flipH="1">
          <a:off x="7681696" y="478076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16043</xdr:rowOff>
    </xdr:to>
    <xdr:cxnSp macro="">
      <xdr:nvCxnSpPr>
        <xdr:cNvPr id="277" name="Conector recto 276"/>
        <xdr:cNvCxnSpPr/>
      </xdr:nvCxnSpPr>
      <xdr:spPr>
        <a:xfrm flipH="1">
          <a:off x="8239159" y="478878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12031</xdr:rowOff>
    </xdr:to>
    <xdr:cxnSp macro="">
      <xdr:nvCxnSpPr>
        <xdr:cNvPr id="278" name="Conector recto 277"/>
        <xdr:cNvCxnSpPr/>
      </xdr:nvCxnSpPr>
      <xdr:spPr>
        <a:xfrm flipH="1">
          <a:off x="8744486" y="478477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16041</xdr:rowOff>
    </xdr:to>
    <xdr:cxnSp macro="">
      <xdr:nvCxnSpPr>
        <xdr:cNvPr id="279" name="Conector recto 278"/>
        <xdr:cNvCxnSpPr/>
      </xdr:nvCxnSpPr>
      <xdr:spPr>
        <a:xfrm flipH="1">
          <a:off x="6566770" y="478878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12032</xdr:rowOff>
    </xdr:to>
    <xdr:cxnSp macro="">
      <xdr:nvCxnSpPr>
        <xdr:cNvPr id="280" name="Conector recto 279"/>
        <xdr:cNvCxnSpPr/>
      </xdr:nvCxnSpPr>
      <xdr:spPr>
        <a:xfrm flipH="1">
          <a:off x="7108192" y="478477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281" name="Conector recto 280"/>
        <xdr:cNvCxnSpPr/>
      </xdr:nvCxnSpPr>
      <xdr:spPr>
        <a:xfrm flipH="1">
          <a:off x="7681696" y="478076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16043</xdr:rowOff>
    </xdr:to>
    <xdr:cxnSp macro="">
      <xdr:nvCxnSpPr>
        <xdr:cNvPr id="282" name="Conector recto 281"/>
        <xdr:cNvCxnSpPr/>
      </xdr:nvCxnSpPr>
      <xdr:spPr>
        <a:xfrm flipH="1">
          <a:off x="8239159" y="478878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12031</xdr:rowOff>
    </xdr:to>
    <xdr:cxnSp macro="">
      <xdr:nvCxnSpPr>
        <xdr:cNvPr id="283" name="Conector recto 282"/>
        <xdr:cNvCxnSpPr/>
      </xdr:nvCxnSpPr>
      <xdr:spPr>
        <a:xfrm flipH="1">
          <a:off x="8744486" y="478477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16041</xdr:rowOff>
    </xdr:to>
    <xdr:cxnSp macro="">
      <xdr:nvCxnSpPr>
        <xdr:cNvPr id="284" name="Conector recto 283"/>
        <xdr:cNvCxnSpPr/>
      </xdr:nvCxnSpPr>
      <xdr:spPr>
        <a:xfrm flipH="1">
          <a:off x="6566770" y="478878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12032</xdr:rowOff>
    </xdr:to>
    <xdr:cxnSp macro="">
      <xdr:nvCxnSpPr>
        <xdr:cNvPr id="285" name="Conector recto 284"/>
        <xdr:cNvCxnSpPr/>
      </xdr:nvCxnSpPr>
      <xdr:spPr>
        <a:xfrm flipH="1">
          <a:off x="7108192" y="478477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286" name="Conector recto 285"/>
        <xdr:cNvCxnSpPr/>
      </xdr:nvCxnSpPr>
      <xdr:spPr>
        <a:xfrm flipH="1">
          <a:off x="7681696" y="478076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16043</xdr:rowOff>
    </xdr:to>
    <xdr:cxnSp macro="">
      <xdr:nvCxnSpPr>
        <xdr:cNvPr id="287" name="Conector recto 286"/>
        <xdr:cNvCxnSpPr/>
      </xdr:nvCxnSpPr>
      <xdr:spPr>
        <a:xfrm flipH="1">
          <a:off x="8239159" y="478878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12031</xdr:rowOff>
    </xdr:to>
    <xdr:cxnSp macro="">
      <xdr:nvCxnSpPr>
        <xdr:cNvPr id="288" name="Conector recto 287"/>
        <xdr:cNvCxnSpPr/>
      </xdr:nvCxnSpPr>
      <xdr:spPr>
        <a:xfrm flipH="1">
          <a:off x="8744486" y="478477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16041</xdr:rowOff>
    </xdr:to>
    <xdr:cxnSp macro="">
      <xdr:nvCxnSpPr>
        <xdr:cNvPr id="289" name="Conector recto 288"/>
        <xdr:cNvCxnSpPr/>
      </xdr:nvCxnSpPr>
      <xdr:spPr>
        <a:xfrm flipH="1">
          <a:off x="6566770" y="478878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12032</xdr:rowOff>
    </xdr:to>
    <xdr:cxnSp macro="">
      <xdr:nvCxnSpPr>
        <xdr:cNvPr id="290" name="Conector recto 289"/>
        <xdr:cNvCxnSpPr/>
      </xdr:nvCxnSpPr>
      <xdr:spPr>
        <a:xfrm flipH="1">
          <a:off x="7108192" y="478477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291" name="Conector recto 290"/>
        <xdr:cNvCxnSpPr/>
      </xdr:nvCxnSpPr>
      <xdr:spPr>
        <a:xfrm flipH="1">
          <a:off x="7681696" y="478076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16043</xdr:rowOff>
    </xdr:to>
    <xdr:cxnSp macro="">
      <xdr:nvCxnSpPr>
        <xdr:cNvPr id="292" name="Conector recto 291"/>
        <xdr:cNvCxnSpPr/>
      </xdr:nvCxnSpPr>
      <xdr:spPr>
        <a:xfrm flipH="1">
          <a:off x="8239159" y="478878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12031</xdr:rowOff>
    </xdr:to>
    <xdr:cxnSp macro="">
      <xdr:nvCxnSpPr>
        <xdr:cNvPr id="293" name="Conector recto 292"/>
        <xdr:cNvCxnSpPr/>
      </xdr:nvCxnSpPr>
      <xdr:spPr>
        <a:xfrm flipH="1">
          <a:off x="8744486" y="4784777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294" name="Conector recto 293"/>
        <xdr:cNvCxnSpPr/>
      </xdr:nvCxnSpPr>
      <xdr:spPr>
        <a:xfrm flipH="1">
          <a:off x="6566770" y="497667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295" name="Conector recto 294"/>
        <xdr:cNvCxnSpPr/>
      </xdr:nvCxnSpPr>
      <xdr:spPr>
        <a:xfrm flipH="1">
          <a:off x="7108192" y="497266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296" name="Conector recto 295"/>
        <xdr:cNvCxnSpPr/>
      </xdr:nvCxnSpPr>
      <xdr:spPr>
        <a:xfrm flipH="1">
          <a:off x="7681696" y="49686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297" name="Conector recto 296"/>
        <xdr:cNvCxnSpPr/>
      </xdr:nvCxnSpPr>
      <xdr:spPr>
        <a:xfrm flipH="1">
          <a:off x="8239159" y="497668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298" name="Conector recto 297"/>
        <xdr:cNvCxnSpPr/>
      </xdr:nvCxnSpPr>
      <xdr:spPr>
        <a:xfrm flipH="1">
          <a:off x="8744486" y="49726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299" name="Conector recto 298"/>
        <xdr:cNvCxnSpPr/>
      </xdr:nvCxnSpPr>
      <xdr:spPr>
        <a:xfrm flipH="1">
          <a:off x="6566770" y="497667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300" name="Conector recto 299"/>
        <xdr:cNvCxnSpPr/>
      </xdr:nvCxnSpPr>
      <xdr:spPr>
        <a:xfrm flipH="1">
          <a:off x="7108192" y="497266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301" name="Conector recto 300"/>
        <xdr:cNvCxnSpPr/>
      </xdr:nvCxnSpPr>
      <xdr:spPr>
        <a:xfrm flipH="1">
          <a:off x="7681696" y="49686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302" name="Conector recto 301"/>
        <xdr:cNvCxnSpPr/>
      </xdr:nvCxnSpPr>
      <xdr:spPr>
        <a:xfrm flipH="1">
          <a:off x="8239159" y="497668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303" name="Conector recto 302"/>
        <xdr:cNvCxnSpPr/>
      </xdr:nvCxnSpPr>
      <xdr:spPr>
        <a:xfrm flipH="1">
          <a:off x="8744486" y="49726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304" name="Conector recto 303"/>
        <xdr:cNvCxnSpPr/>
      </xdr:nvCxnSpPr>
      <xdr:spPr>
        <a:xfrm flipH="1">
          <a:off x="6566770" y="497667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305" name="Conector recto 304"/>
        <xdr:cNvCxnSpPr/>
      </xdr:nvCxnSpPr>
      <xdr:spPr>
        <a:xfrm flipH="1">
          <a:off x="7108192" y="497266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306" name="Conector recto 305"/>
        <xdr:cNvCxnSpPr/>
      </xdr:nvCxnSpPr>
      <xdr:spPr>
        <a:xfrm flipH="1">
          <a:off x="7681696" y="49686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307" name="Conector recto 306"/>
        <xdr:cNvCxnSpPr/>
      </xdr:nvCxnSpPr>
      <xdr:spPr>
        <a:xfrm flipH="1">
          <a:off x="8239159" y="497668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308" name="Conector recto 307"/>
        <xdr:cNvCxnSpPr/>
      </xdr:nvCxnSpPr>
      <xdr:spPr>
        <a:xfrm flipH="1">
          <a:off x="8744486" y="49726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309" name="Conector recto 308"/>
        <xdr:cNvCxnSpPr/>
      </xdr:nvCxnSpPr>
      <xdr:spPr>
        <a:xfrm flipH="1">
          <a:off x="6566770" y="497667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310" name="Conector recto 309"/>
        <xdr:cNvCxnSpPr/>
      </xdr:nvCxnSpPr>
      <xdr:spPr>
        <a:xfrm flipH="1">
          <a:off x="7108192" y="497266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311" name="Conector recto 310"/>
        <xdr:cNvCxnSpPr/>
      </xdr:nvCxnSpPr>
      <xdr:spPr>
        <a:xfrm flipH="1">
          <a:off x="7681696" y="49686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312" name="Conector recto 311"/>
        <xdr:cNvCxnSpPr/>
      </xdr:nvCxnSpPr>
      <xdr:spPr>
        <a:xfrm flipH="1">
          <a:off x="8239159" y="497668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313" name="Conector recto 312"/>
        <xdr:cNvCxnSpPr/>
      </xdr:nvCxnSpPr>
      <xdr:spPr>
        <a:xfrm flipH="1">
          <a:off x="8744486" y="49726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314" name="Conector recto 313"/>
        <xdr:cNvCxnSpPr/>
      </xdr:nvCxnSpPr>
      <xdr:spPr>
        <a:xfrm flipH="1">
          <a:off x="6566770" y="497667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315" name="Conector recto 314"/>
        <xdr:cNvCxnSpPr/>
      </xdr:nvCxnSpPr>
      <xdr:spPr>
        <a:xfrm flipH="1">
          <a:off x="7108192" y="497266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316" name="Conector recto 315"/>
        <xdr:cNvCxnSpPr/>
      </xdr:nvCxnSpPr>
      <xdr:spPr>
        <a:xfrm flipH="1">
          <a:off x="7681696" y="49686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317" name="Conector recto 316"/>
        <xdr:cNvCxnSpPr/>
      </xdr:nvCxnSpPr>
      <xdr:spPr>
        <a:xfrm flipH="1">
          <a:off x="8239159" y="497668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318" name="Conector recto 317"/>
        <xdr:cNvCxnSpPr/>
      </xdr:nvCxnSpPr>
      <xdr:spPr>
        <a:xfrm flipH="1">
          <a:off x="8744486" y="49726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319" name="Conector recto 318"/>
        <xdr:cNvCxnSpPr/>
      </xdr:nvCxnSpPr>
      <xdr:spPr>
        <a:xfrm flipH="1">
          <a:off x="6566770" y="497667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320" name="Conector recto 319"/>
        <xdr:cNvCxnSpPr/>
      </xdr:nvCxnSpPr>
      <xdr:spPr>
        <a:xfrm flipH="1">
          <a:off x="7108192" y="497266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321" name="Conector recto 320"/>
        <xdr:cNvCxnSpPr/>
      </xdr:nvCxnSpPr>
      <xdr:spPr>
        <a:xfrm flipH="1">
          <a:off x="7681696" y="49686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322" name="Conector recto 321"/>
        <xdr:cNvCxnSpPr/>
      </xdr:nvCxnSpPr>
      <xdr:spPr>
        <a:xfrm flipH="1">
          <a:off x="8239159" y="497668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323" name="Conector recto 322"/>
        <xdr:cNvCxnSpPr/>
      </xdr:nvCxnSpPr>
      <xdr:spPr>
        <a:xfrm flipH="1">
          <a:off x="8744486" y="49726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324" name="Conector recto 323"/>
        <xdr:cNvCxnSpPr/>
      </xdr:nvCxnSpPr>
      <xdr:spPr>
        <a:xfrm flipH="1">
          <a:off x="6566770" y="497667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325" name="Conector recto 324"/>
        <xdr:cNvCxnSpPr/>
      </xdr:nvCxnSpPr>
      <xdr:spPr>
        <a:xfrm flipH="1">
          <a:off x="7108192" y="497266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326" name="Conector recto 325"/>
        <xdr:cNvCxnSpPr/>
      </xdr:nvCxnSpPr>
      <xdr:spPr>
        <a:xfrm flipH="1">
          <a:off x="7681696" y="49686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327" name="Conector recto 326"/>
        <xdr:cNvCxnSpPr/>
      </xdr:nvCxnSpPr>
      <xdr:spPr>
        <a:xfrm flipH="1">
          <a:off x="8239159" y="497668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328" name="Conector recto 327"/>
        <xdr:cNvCxnSpPr/>
      </xdr:nvCxnSpPr>
      <xdr:spPr>
        <a:xfrm flipH="1">
          <a:off x="8744486" y="49726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330" name="Conector recto 329"/>
        <xdr:cNvCxnSpPr/>
      </xdr:nvCxnSpPr>
      <xdr:spPr>
        <a:xfrm flipH="1">
          <a:off x="7108192" y="497266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331" name="Conector recto 330"/>
        <xdr:cNvCxnSpPr/>
      </xdr:nvCxnSpPr>
      <xdr:spPr>
        <a:xfrm flipH="1">
          <a:off x="7681696" y="49686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332" name="Conector recto 331"/>
        <xdr:cNvCxnSpPr/>
      </xdr:nvCxnSpPr>
      <xdr:spPr>
        <a:xfrm flipH="1">
          <a:off x="8239159" y="497668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333" name="Conector recto 332"/>
        <xdr:cNvCxnSpPr/>
      </xdr:nvCxnSpPr>
      <xdr:spPr>
        <a:xfrm flipH="1">
          <a:off x="8744486" y="49726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334" name="Conector recto 333"/>
        <xdr:cNvCxnSpPr/>
      </xdr:nvCxnSpPr>
      <xdr:spPr>
        <a:xfrm flipH="1">
          <a:off x="6566770" y="51645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335" name="Conector recto 334"/>
        <xdr:cNvCxnSpPr/>
      </xdr:nvCxnSpPr>
      <xdr:spPr>
        <a:xfrm flipH="1">
          <a:off x="7108192" y="516055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336" name="Conector recto 335"/>
        <xdr:cNvCxnSpPr/>
      </xdr:nvCxnSpPr>
      <xdr:spPr>
        <a:xfrm flipH="1">
          <a:off x="7681696" y="515654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337" name="Conector recto 336"/>
        <xdr:cNvCxnSpPr/>
      </xdr:nvCxnSpPr>
      <xdr:spPr>
        <a:xfrm flipH="1">
          <a:off x="8239159" y="516457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338" name="Conector recto 337"/>
        <xdr:cNvCxnSpPr/>
      </xdr:nvCxnSpPr>
      <xdr:spPr>
        <a:xfrm flipH="1">
          <a:off x="8744486" y="51605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339" name="Conector recto 338"/>
        <xdr:cNvCxnSpPr/>
      </xdr:nvCxnSpPr>
      <xdr:spPr>
        <a:xfrm flipH="1">
          <a:off x="6566770" y="51645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340" name="Conector recto 339"/>
        <xdr:cNvCxnSpPr/>
      </xdr:nvCxnSpPr>
      <xdr:spPr>
        <a:xfrm flipH="1">
          <a:off x="7108192" y="516055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341" name="Conector recto 340"/>
        <xdr:cNvCxnSpPr/>
      </xdr:nvCxnSpPr>
      <xdr:spPr>
        <a:xfrm flipH="1">
          <a:off x="7681696" y="515654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342" name="Conector recto 341"/>
        <xdr:cNvCxnSpPr/>
      </xdr:nvCxnSpPr>
      <xdr:spPr>
        <a:xfrm flipH="1">
          <a:off x="8239159" y="516457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343" name="Conector recto 342"/>
        <xdr:cNvCxnSpPr/>
      </xdr:nvCxnSpPr>
      <xdr:spPr>
        <a:xfrm flipH="1">
          <a:off x="8744486" y="51605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344" name="Conector recto 343"/>
        <xdr:cNvCxnSpPr/>
      </xdr:nvCxnSpPr>
      <xdr:spPr>
        <a:xfrm flipH="1">
          <a:off x="6566770" y="51645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345" name="Conector recto 344"/>
        <xdr:cNvCxnSpPr/>
      </xdr:nvCxnSpPr>
      <xdr:spPr>
        <a:xfrm flipH="1">
          <a:off x="7108192" y="516055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346" name="Conector recto 345"/>
        <xdr:cNvCxnSpPr/>
      </xdr:nvCxnSpPr>
      <xdr:spPr>
        <a:xfrm flipH="1">
          <a:off x="7681696" y="515654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347" name="Conector recto 346"/>
        <xdr:cNvCxnSpPr/>
      </xdr:nvCxnSpPr>
      <xdr:spPr>
        <a:xfrm flipH="1">
          <a:off x="8239159" y="516457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348" name="Conector recto 347"/>
        <xdr:cNvCxnSpPr/>
      </xdr:nvCxnSpPr>
      <xdr:spPr>
        <a:xfrm flipH="1">
          <a:off x="8744486" y="51605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349" name="Conector recto 348"/>
        <xdr:cNvCxnSpPr/>
      </xdr:nvCxnSpPr>
      <xdr:spPr>
        <a:xfrm flipH="1">
          <a:off x="6566770" y="516456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350" name="Conector recto 349"/>
        <xdr:cNvCxnSpPr/>
      </xdr:nvCxnSpPr>
      <xdr:spPr>
        <a:xfrm flipH="1">
          <a:off x="7108192" y="516055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351" name="Conector recto 350"/>
        <xdr:cNvCxnSpPr/>
      </xdr:nvCxnSpPr>
      <xdr:spPr>
        <a:xfrm flipH="1">
          <a:off x="7681696" y="515654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352" name="Conector recto 351"/>
        <xdr:cNvCxnSpPr/>
      </xdr:nvCxnSpPr>
      <xdr:spPr>
        <a:xfrm flipH="1">
          <a:off x="8239159" y="516457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353" name="Conector recto 352"/>
        <xdr:cNvCxnSpPr/>
      </xdr:nvCxnSpPr>
      <xdr:spPr>
        <a:xfrm flipH="1">
          <a:off x="8744486" y="51605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355" name="Conector recto 354"/>
        <xdr:cNvCxnSpPr/>
      </xdr:nvCxnSpPr>
      <xdr:spPr>
        <a:xfrm flipH="1">
          <a:off x="7108192" y="516055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356" name="Conector recto 355"/>
        <xdr:cNvCxnSpPr/>
      </xdr:nvCxnSpPr>
      <xdr:spPr>
        <a:xfrm flipH="1">
          <a:off x="7681696" y="515654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357" name="Conector recto 356"/>
        <xdr:cNvCxnSpPr/>
      </xdr:nvCxnSpPr>
      <xdr:spPr>
        <a:xfrm flipH="1">
          <a:off x="8239159" y="516457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358" name="Conector recto 357"/>
        <xdr:cNvCxnSpPr/>
      </xdr:nvCxnSpPr>
      <xdr:spPr>
        <a:xfrm flipH="1">
          <a:off x="8744486" y="51605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360" name="Conector recto 359"/>
        <xdr:cNvCxnSpPr/>
      </xdr:nvCxnSpPr>
      <xdr:spPr>
        <a:xfrm flipH="1">
          <a:off x="7108192" y="516055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361" name="Conector recto 360"/>
        <xdr:cNvCxnSpPr/>
      </xdr:nvCxnSpPr>
      <xdr:spPr>
        <a:xfrm flipH="1">
          <a:off x="7681696" y="515654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362" name="Conector recto 361"/>
        <xdr:cNvCxnSpPr/>
      </xdr:nvCxnSpPr>
      <xdr:spPr>
        <a:xfrm flipH="1">
          <a:off x="8239159" y="516457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363" name="Conector recto 362"/>
        <xdr:cNvCxnSpPr/>
      </xdr:nvCxnSpPr>
      <xdr:spPr>
        <a:xfrm flipH="1">
          <a:off x="8744486" y="51605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365" name="Conector recto 364"/>
        <xdr:cNvCxnSpPr/>
      </xdr:nvCxnSpPr>
      <xdr:spPr>
        <a:xfrm flipH="1">
          <a:off x="7108192" y="516055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366" name="Conector recto 365"/>
        <xdr:cNvCxnSpPr/>
      </xdr:nvCxnSpPr>
      <xdr:spPr>
        <a:xfrm flipH="1">
          <a:off x="7681696" y="515654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367" name="Conector recto 366"/>
        <xdr:cNvCxnSpPr/>
      </xdr:nvCxnSpPr>
      <xdr:spPr>
        <a:xfrm flipH="1">
          <a:off x="8239159" y="516457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368" name="Conector recto 367"/>
        <xdr:cNvCxnSpPr/>
      </xdr:nvCxnSpPr>
      <xdr:spPr>
        <a:xfrm flipH="1">
          <a:off x="8744486" y="51605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370" name="Conector recto 369"/>
        <xdr:cNvCxnSpPr/>
      </xdr:nvCxnSpPr>
      <xdr:spPr>
        <a:xfrm flipH="1">
          <a:off x="7108192" y="516055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371" name="Conector recto 370"/>
        <xdr:cNvCxnSpPr/>
      </xdr:nvCxnSpPr>
      <xdr:spPr>
        <a:xfrm flipH="1">
          <a:off x="7681696" y="515654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372" name="Conector recto 371"/>
        <xdr:cNvCxnSpPr/>
      </xdr:nvCxnSpPr>
      <xdr:spPr>
        <a:xfrm flipH="1">
          <a:off x="8239159" y="516457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373" name="Conector recto 372"/>
        <xdr:cNvCxnSpPr/>
      </xdr:nvCxnSpPr>
      <xdr:spPr>
        <a:xfrm flipH="1">
          <a:off x="8744486" y="5160558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374" name="Conector recto 373"/>
        <xdr:cNvCxnSpPr/>
      </xdr:nvCxnSpPr>
      <xdr:spPr>
        <a:xfrm flipH="1">
          <a:off x="6566770" y="535245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375" name="Conector recto 374"/>
        <xdr:cNvCxnSpPr/>
      </xdr:nvCxnSpPr>
      <xdr:spPr>
        <a:xfrm flipH="1">
          <a:off x="7108192" y="534844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376" name="Conector recto 375"/>
        <xdr:cNvCxnSpPr/>
      </xdr:nvCxnSpPr>
      <xdr:spPr>
        <a:xfrm flipH="1">
          <a:off x="7681696" y="534443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377" name="Conector recto 376"/>
        <xdr:cNvCxnSpPr/>
      </xdr:nvCxnSpPr>
      <xdr:spPr>
        <a:xfrm flipH="1">
          <a:off x="8239159" y="535246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378" name="Conector recto 377"/>
        <xdr:cNvCxnSpPr/>
      </xdr:nvCxnSpPr>
      <xdr:spPr>
        <a:xfrm flipH="1">
          <a:off x="8744486" y="534844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379" name="Conector recto 378"/>
        <xdr:cNvCxnSpPr/>
      </xdr:nvCxnSpPr>
      <xdr:spPr>
        <a:xfrm flipH="1">
          <a:off x="6566770" y="535245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380" name="Conector recto 379"/>
        <xdr:cNvCxnSpPr/>
      </xdr:nvCxnSpPr>
      <xdr:spPr>
        <a:xfrm flipH="1">
          <a:off x="7108192" y="534844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381" name="Conector recto 380"/>
        <xdr:cNvCxnSpPr/>
      </xdr:nvCxnSpPr>
      <xdr:spPr>
        <a:xfrm flipH="1">
          <a:off x="7681696" y="534443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382" name="Conector recto 381"/>
        <xdr:cNvCxnSpPr/>
      </xdr:nvCxnSpPr>
      <xdr:spPr>
        <a:xfrm flipH="1">
          <a:off x="8239159" y="535246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383" name="Conector recto 382"/>
        <xdr:cNvCxnSpPr/>
      </xdr:nvCxnSpPr>
      <xdr:spPr>
        <a:xfrm flipH="1">
          <a:off x="8744486" y="534844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384" name="Conector recto 383"/>
        <xdr:cNvCxnSpPr/>
      </xdr:nvCxnSpPr>
      <xdr:spPr>
        <a:xfrm flipH="1">
          <a:off x="6566770" y="535245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385" name="Conector recto 384"/>
        <xdr:cNvCxnSpPr/>
      </xdr:nvCxnSpPr>
      <xdr:spPr>
        <a:xfrm flipH="1">
          <a:off x="7108192" y="534844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386" name="Conector recto 385"/>
        <xdr:cNvCxnSpPr/>
      </xdr:nvCxnSpPr>
      <xdr:spPr>
        <a:xfrm flipH="1">
          <a:off x="7681696" y="534443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387" name="Conector recto 386"/>
        <xdr:cNvCxnSpPr/>
      </xdr:nvCxnSpPr>
      <xdr:spPr>
        <a:xfrm flipH="1">
          <a:off x="8239159" y="535246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388" name="Conector recto 387"/>
        <xdr:cNvCxnSpPr/>
      </xdr:nvCxnSpPr>
      <xdr:spPr>
        <a:xfrm flipH="1">
          <a:off x="8744486" y="534844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389" name="Conector recto 388"/>
        <xdr:cNvCxnSpPr/>
      </xdr:nvCxnSpPr>
      <xdr:spPr>
        <a:xfrm flipH="1">
          <a:off x="6566770" y="535245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390" name="Conector recto 389"/>
        <xdr:cNvCxnSpPr/>
      </xdr:nvCxnSpPr>
      <xdr:spPr>
        <a:xfrm flipH="1">
          <a:off x="7108192" y="534844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391" name="Conector recto 390"/>
        <xdr:cNvCxnSpPr/>
      </xdr:nvCxnSpPr>
      <xdr:spPr>
        <a:xfrm flipH="1">
          <a:off x="7681696" y="534443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392" name="Conector recto 391"/>
        <xdr:cNvCxnSpPr/>
      </xdr:nvCxnSpPr>
      <xdr:spPr>
        <a:xfrm flipH="1">
          <a:off x="8239159" y="535246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393" name="Conector recto 392"/>
        <xdr:cNvCxnSpPr/>
      </xdr:nvCxnSpPr>
      <xdr:spPr>
        <a:xfrm flipH="1">
          <a:off x="8744486" y="534844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394" name="Conector recto 393"/>
        <xdr:cNvCxnSpPr/>
      </xdr:nvCxnSpPr>
      <xdr:spPr>
        <a:xfrm flipH="1">
          <a:off x="6566770" y="535245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395" name="Conector recto 394"/>
        <xdr:cNvCxnSpPr/>
      </xdr:nvCxnSpPr>
      <xdr:spPr>
        <a:xfrm flipH="1">
          <a:off x="7108192" y="534844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396" name="Conector recto 395"/>
        <xdr:cNvCxnSpPr/>
      </xdr:nvCxnSpPr>
      <xdr:spPr>
        <a:xfrm flipH="1">
          <a:off x="7681696" y="534443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397" name="Conector recto 396"/>
        <xdr:cNvCxnSpPr/>
      </xdr:nvCxnSpPr>
      <xdr:spPr>
        <a:xfrm flipH="1">
          <a:off x="8239159" y="535246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398" name="Conector recto 397"/>
        <xdr:cNvCxnSpPr/>
      </xdr:nvCxnSpPr>
      <xdr:spPr>
        <a:xfrm flipH="1">
          <a:off x="8744486" y="534844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399" name="Conector recto 398"/>
        <xdr:cNvCxnSpPr/>
      </xdr:nvCxnSpPr>
      <xdr:spPr>
        <a:xfrm flipH="1">
          <a:off x="6566770" y="535245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400" name="Conector recto 399"/>
        <xdr:cNvCxnSpPr/>
      </xdr:nvCxnSpPr>
      <xdr:spPr>
        <a:xfrm flipH="1">
          <a:off x="7108192" y="534844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401" name="Conector recto 400"/>
        <xdr:cNvCxnSpPr/>
      </xdr:nvCxnSpPr>
      <xdr:spPr>
        <a:xfrm flipH="1">
          <a:off x="7681696" y="534443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402" name="Conector recto 401"/>
        <xdr:cNvCxnSpPr/>
      </xdr:nvCxnSpPr>
      <xdr:spPr>
        <a:xfrm flipH="1">
          <a:off x="8239159" y="535246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403" name="Conector recto 402"/>
        <xdr:cNvCxnSpPr/>
      </xdr:nvCxnSpPr>
      <xdr:spPr>
        <a:xfrm flipH="1">
          <a:off x="8744486" y="534844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404" name="Conector recto 403"/>
        <xdr:cNvCxnSpPr/>
      </xdr:nvCxnSpPr>
      <xdr:spPr>
        <a:xfrm flipH="1">
          <a:off x="6566770" y="535245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405" name="Conector recto 404"/>
        <xdr:cNvCxnSpPr/>
      </xdr:nvCxnSpPr>
      <xdr:spPr>
        <a:xfrm flipH="1">
          <a:off x="7108192" y="534844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406" name="Conector recto 405"/>
        <xdr:cNvCxnSpPr/>
      </xdr:nvCxnSpPr>
      <xdr:spPr>
        <a:xfrm flipH="1">
          <a:off x="7681696" y="534443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407" name="Conector recto 406"/>
        <xdr:cNvCxnSpPr/>
      </xdr:nvCxnSpPr>
      <xdr:spPr>
        <a:xfrm flipH="1">
          <a:off x="8239159" y="535246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408" name="Conector recto 407"/>
        <xdr:cNvCxnSpPr/>
      </xdr:nvCxnSpPr>
      <xdr:spPr>
        <a:xfrm flipH="1">
          <a:off x="8744486" y="534844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409" name="Conector recto 408"/>
        <xdr:cNvCxnSpPr/>
      </xdr:nvCxnSpPr>
      <xdr:spPr>
        <a:xfrm flipH="1">
          <a:off x="6566770" y="535245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410" name="Conector recto 409"/>
        <xdr:cNvCxnSpPr/>
      </xdr:nvCxnSpPr>
      <xdr:spPr>
        <a:xfrm flipH="1">
          <a:off x="7108192" y="534844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411" name="Conector recto 410"/>
        <xdr:cNvCxnSpPr/>
      </xdr:nvCxnSpPr>
      <xdr:spPr>
        <a:xfrm flipH="1">
          <a:off x="7681696" y="534443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412" name="Conector recto 411"/>
        <xdr:cNvCxnSpPr/>
      </xdr:nvCxnSpPr>
      <xdr:spPr>
        <a:xfrm flipH="1">
          <a:off x="8239159" y="535246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413" name="Conector recto 412"/>
        <xdr:cNvCxnSpPr/>
      </xdr:nvCxnSpPr>
      <xdr:spPr>
        <a:xfrm flipH="1">
          <a:off x="8744486" y="5348448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414" name="Conector recto 413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415" name="Conector recto 414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416" name="Conector recto 415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417" name="Conector recto 416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418" name="Conector recto 417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419" name="Conector recto 418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420" name="Conector recto 419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421" name="Conector recto 420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422" name="Conector recto 421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423" name="Conector recto 422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424" name="Conector recto 423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425" name="Conector recto 424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426" name="Conector recto 425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427" name="Conector recto 426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428" name="Conector recto 427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429" name="Conector recto 428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430" name="Conector recto 429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431" name="Conector recto 430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432" name="Conector recto 431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433" name="Conector recto 432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434" name="Conector recto 433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435" name="Conector recto 434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436" name="Conector recto 435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437" name="Conector recto 436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438" name="Conector recto 437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439" name="Conector recto 438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440" name="Conector recto 439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441" name="Conector recto 440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442" name="Conector recto 441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443" name="Conector recto 442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444" name="Conector recto 443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445" name="Conector recto 444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446" name="Conector recto 445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447" name="Conector recto 446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448" name="Conector recto 447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449" name="Conector recto 448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450" name="Conector recto 449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451" name="Conector recto 450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452" name="Conector recto 451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453" name="Conector recto 452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454" name="Conector recto 45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455" name="Conector recto 45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456" name="Conector recto 45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457" name="Conector recto 45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458" name="Conector recto 45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459" name="Conector recto 45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460" name="Conector recto 45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461" name="Conector recto 46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462" name="Conector recto 46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463" name="Conector recto 46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464" name="Conector recto 46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465" name="Conector recto 46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466" name="Conector recto 46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467" name="Conector recto 46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468" name="Conector recto 46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469" name="Conector recto 46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470" name="Conector recto 46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471" name="Conector recto 47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472" name="Conector recto 47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473" name="Conector recto 47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474" name="Conector recto 47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475" name="Conector recto 47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476" name="Conector recto 47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477" name="Conector recto 47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478" name="Conector recto 47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479" name="Conector recto 47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480" name="Conector recto 47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481" name="Conector recto 48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482" name="Conector recto 48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483" name="Conector recto 48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484" name="Conector recto 48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485" name="Conector recto 48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486" name="Conector recto 48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487" name="Conector recto 48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488" name="Conector recto 48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489" name="Conector recto 48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490" name="Conector recto 48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491" name="Conector recto 49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492" name="Conector recto 49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493" name="Conector recto 49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494" name="Conector recto 493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495" name="Conector recto 494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496" name="Conector recto 495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497" name="Conector recto 496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498" name="Conector recto 497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499" name="Conector recto 498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500" name="Conector recto 499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501" name="Conector recto 500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502" name="Conector recto 501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503" name="Conector recto 502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504" name="Conector recto 503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505" name="Conector recto 504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506" name="Conector recto 505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507" name="Conector recto 506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508" name="Conector recto 507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509" name="Conector recto 508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510" name="Conector recto 509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511" name="Conector recto 510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512" name="Conector recto 511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513" name="Conector recto 512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514" name="Conector recto 513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515" name="Conector recto 514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516" name="Conector recto 515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517" name="Conector recto 516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518" name="Conector recto 517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519" name="Conector recto 518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520" name="Conector recto 519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521" name="Conector recto 520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522" name="Conector recto 521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523" name="Conector recto 522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524" name="Conector recto 523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525" name="Conector recto 524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526" name="Conector recto 525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527" name="Conector recto 526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528" name="Conector recto 527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529" name="Conector recto 528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530" name="Conector recto 529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531" name="Conector recto 530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532" name="Conector recto 531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533" name="Conector recto 532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534" name="Conector recto 53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535" name="Conector recto 53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536" name="Conector recto 53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537" name="Conector recto 53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538" name="Conector recto 53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539" name="Conector recto 53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540" name="Conector recto 53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541" name="Conector recto 54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542" name="Conector recto 54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543" name="Conector recto 54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544" name="Conector recto 54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545" name="Conector recto 54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546" name="Conector recto 54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547" name="Conector recto 54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548" name="Conector recto 54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549" name="Conector recto 54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550" name="Conector recto 54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551" name="Conector recto 55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552" name="Conector recto 55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553" name="Conector recto 55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554" name="Conector recto 55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555" name="Conector recto 55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556" name="Conector recto 55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557" name="Conector recto 55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558" name="Conector recto 55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559" name="Conector recto 55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560" name="Conector recto 55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561" name="Conector recto 56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562" name="Conector recto 56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563" name="Conector recto 56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564" name="Conector recto 56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565" name="Conector recto 56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566" name="Conector recto 56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567" name="Conector recto 56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568" name="Conector recto 56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569" name="Conector recto 56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570" name="Conector recto 56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571" name="Conector recto 57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572" name="Conector recto 57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573" name="Conector recto 57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574" name="Conector recto 57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575" name="Conector recto 57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576" name="Conector recto 57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577" name="Conector recto 57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578" name="Conector recto 57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579" name="Conector recto 57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580" name="Conector recto 57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581" name="Conector recto 58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582" name="Conector recto 58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583" name="Conector recto 58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584" name="Conector recto 58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585" name="Conector recto 58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586" name="Conector recto 58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587" name="Conector recto 58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588" name="Conector recto 58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589" name="Conector recto 58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590" name="Conector recto 58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591" name="Conector recto 59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592" name="Conector recto 59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593" name="Conector recto 59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594" name="Conector recto 59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595" name="Conector recto 59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596" name="Conector recto 59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597" name="Conector recto 59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598" name="Conector recto 59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599" name="Conector recto 59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600" name="Conector recto 59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601" name="Conector recto 60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602" name="Conector recto 60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603" name="Conector recto 60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604" name="Conector recto 60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605" name="Conector recto 60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606" name="Conector recto 60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607" name="Conector recto 60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608" name="Conector recto 60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609" name="Conector recto 60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610" name="Conector recto 60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611" name="Conector recto 61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612" name="Conector recto 61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613" name="Conector recto 61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614" name="Conector recto 613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615" name="Conector recto 614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616" name="Conector recto 615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617" name="Conector recto 616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618" name="Conector recto 617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619" name="Conector recto 618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620" name="Conector recto 619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621" name="Conector recto 620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622" name="Conector recto 621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623" name="Conector recto 622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624" name="Conector recto 623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625" name="Conector recto 624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626" name="Conector recto 625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627" name="Conector recto 626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628" name="Conector recto 627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629" name="Conector recto 628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630" name="Conector recto 629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631" name="Conector recto 630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632" name="Conector recto 631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633" name="Conector recto 632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634" name="Conector recto 633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635" name="Conector recto 634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636" name="Conector recto 635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637" name="Conector recto 636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638" name="Conector recto 637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639" name="Conector recto 638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640" name="Conector recto 639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641" name="Conector recto 640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642" name="Conector recto 641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643" name="Conector recto 642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644" name="Conector recto 643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645" name="Conector recto 644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646" name="Conector recto 645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647" name="Conector recto 646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648" name="Conector recto 647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649" name="Conector recto 648"/>
        <xdr:cNvCxnSpPr/>
      </xdr:nvCxnSpPr>
      <xdr:spPr>
        <a:xfrm flipH="1">
          <a:off x="6566770" y="554034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650" name="Conector recto 649"/>
        <xdr:cNvCxnSpPr/>
      </xdr:nvCxnSpPr>
      <xdr:spPr>
        <a:xfrm flipH="1">
          <a:off x="7108192" y="553634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651" name="Conector recto 650"/>
        <xdr:cNvCxnSpPr/>
      </xdr:nvCxnSpPr>
      <xdr:spPr>
        <a:xfrm flipH="1">
          <a:off x="7681696" y="553232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652" name="Conector recto 651"/>
        <xdr:cNvCxnSpPr/>
      </xdr:nvCxnSpPr>
      <xdr:spPr>
        <a:xfrm flipH="1">
          <a:off x="8239159" y="554035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653" name="Conector recto 652"/>
        <xdr:cNvCxnSpPr/>
      </xdr:nvCxnSpPr>
      <xdr:spPr>
        <a:xfrm flipH="1">
          <a:off x="8744486" y="5536339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654" name="Conector recto 65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655" name="Conector recto 65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656" name="Conector recto 65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657" name="Conector recto 65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658" name="Conector recto 65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659" name="Conector recto 65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660" name="Conector recto 65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661" name="Conector recto 66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662" name="Conector recto 66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663" name="Conector recto 66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664" name="Conector recto 66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665" name="Conector recto 66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666" name="Conector recto 66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667" name="Conector recto 66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668" name="Conector recto 66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669" name="Conector recto 66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670" name="Conector recto 66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671" name="Conector recto 67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672" name="Conector recto 67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673" name="Conector recto 67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674" name="Conector recto 67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675" name="Conector recto 67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676" name="Conector recto 67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677" name="Conector recto 67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678" name="Conector recto 67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679" name="Conector recto 67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680" name="Conector recto 67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681" name="Conector recto 68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682" name="Conector recto 68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683" name="Conector recto 68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684" name="Conector recto 68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685" name="Conector recto 68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686" name="Conector recto 68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687" name="Conector recto 68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688" name="Conector recto 68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689" name="Conector recto 68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690" name="Conector recto 68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691" name="Conector recto 69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692" name="Conector recto 69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693" name="Conector recto 69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694" name="Conector recto 69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695" name="Conector recto 69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696" name="Conector recto 69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697" name="Conector recto 69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698" name="Conector recto 69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699" name="Conector recto 69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700" name="Conector recto 69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701" name="Conector recto 70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702" name="Conector recto 70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703" name="Conector recto 70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704" name="Conector recto 70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705" name="Conector recto 70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706" name="Conector recto 70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707" name="Conector recto 70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708" name="Conector recto 70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709" name="Conector recto 70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710" name="Conector recto 70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711" name="Conector recto 71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712" name="Conector recto 71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713" name="Conector recto 71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714" name="Conector recto 71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715" name="Conector recto 71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716" name="Conector recto 71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717" name="Conector recto 71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718" name="Conector recto 71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719" name="Conector recto 71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720" name="Conector recto 71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721" name="Conector recto 72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722" name="Conector recto 72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723" name="Conector recto 72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724" name="Conector recto 723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725" name="Conector recto 724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726" name="Conector recto 725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727" name="Conector recto 726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728" name="Conector recto 727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729" name="Conector recto 728"/>
        <xdr:cNvCxnSpPr/>
      </xdr:nvCxnSpPr>
      <xdr:spPr>
        <a:xfrm flipH="1">
          <a:off x="6566770" y="572823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730" name="Conector recto 729"/>
        <xdr:cNvCxnSpPr/>
      </xdr:nvCxnSpPr>
      <xdr:spPr>
        <a:xfrm flipH="1">
          <a:off x="7108192" y="572423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731" name="Conector recto 730"/>
        <xdr:cNvCxnSpPr/>
      </xdr:nvCxnSpPr>
      <xdr:spPr>
        <a:xfrm flipH="1">
          <a:off x="7681696" y="572021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732" name="Conector recto 731"/>
        <xdr:cNvCxnSpPr/>
      </xdr:nvCxnSpPr>
      <xdr:spPr>
        <a:xfrm flipH="1">
          <a:off x="8239159" y="572824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733" name="Conector recto 732"/>
        <xdr:cNvCxnSpPr/>
      </xdr:nvCxnSpPr>
      <xdr:spPr>
        <a:xfrm flipH="1">
          <a:off x="8744486" y="5724229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34" name="Conector recto 733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735" name="Conector recto 734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736" name="Conector recto 735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737" name="Conector recto 736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738" name="Conector recto 737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39" name="Conector recto 738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740" name="Conector recto 739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741" name="Conector recto 740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742" name="Conector recto 741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743" name="Conector recto 742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44" name="Conector recto 743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745" name="Conector recto 744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746" name="Conector recto 745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747" name="Conector recto 746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748" name="Conector recto 747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49" name="Conector recto 748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750" name="Conector recto 749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751" name="Conector recto 750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752" name="Conector recto 751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753" name="Conector recto 752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54" name="Conector recto 753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755" name="Conector recto 754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756" name="Conector recto 755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757" name="Conector recto 756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758" name="Conector recto 757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59" name="Conector recto 758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760" name="Conector recto 759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761" name="Conector recto 760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762" name="Conector recto 761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763" name="Conector recto 762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64" name="Conector recto 763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765" name="Conector recto 764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766" name="Conector recto 765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767" name="Conector recto 766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768" name="Conector recto 767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69" name="Conector recto 768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770" name="Conector recto 769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771" name="Conector recto 770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772" name="Conector recto 771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773" name="Conector recto 772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74" name="Conector recto 773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775" name="Conector recto 774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776" name="Conector recto 775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777" name="Conector recto 776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778" name="Conector recto 777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79" name="Conector recto 778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780" name="Conector recto 779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781" name="Conector recto 780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782" name="Conector recto 781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783" name="Conector recto 782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84" name="Conector recto 783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785" name="Conector recto 784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786" name="Conector recto 785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787" name="Conector recto 786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788" name="Conector recto 787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89" name="Conector recto 788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790" name="Conector recto 789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791" name="Conector recto 790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792" name="Conector recto 791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793" name="Conector recto 792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94" name="Conector recto 793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795" name="Conector recto 794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796" name="Conector recto 795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797" name="Conector recto 796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798" name="Conector recto 797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99" name="Conector recto 798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800" name="Conector recto 799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801" name="Conector recto 800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802" name="Conector recto 801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803" name="Conector recto 802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804" name="Conector recto 803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805" name="Conector recto 804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806" name="Conector recto 805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807" name="Conector recto 806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808" name="Conector recto 807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809" name="Conector recto 808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810" name="Conector recto 809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811" name="Conector recto 810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812" name="Conector recto 811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813" name="Conector recto 812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814" name="Conector recto 813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815" name="Conector recto 814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816" name="Conector recto 815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817" name="Conector recto 816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818" name="Conector recto 817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819" name="Conector recto 818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820" name="Conector recto 819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821" name="Conector recto 820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822" name="Conector recto 821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823" name="Conector recto 822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824" name="Conector recto 823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825" name="Conector recto 824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826" name="Conector recto 825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827" name="Conector recto 826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828" name="Conector recto 827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829" name="Conector recto 828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830" name="Conector recto 829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831" name="Conector recto 830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832" name="Conector recto 831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833" name="Conector recto 832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834" name="Conector recto 833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835" name="Conector recto 834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836" name="Conector recto 835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837" name="Conector recto 836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838" name="Conector recto 837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839" name="Conector recto 838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840" name="Conector recto 839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841" name="Conector recto 840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842" name="Conector recto 841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843" name="Conector recto 842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844" name="Conector recto 843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845" name="Conector recto 844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846" name="Conector recto 845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847" name="Conector recto 846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848" name="Conector recto 847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849" name="Conector recto 848"/>
        <xdr:cNvCxnSpPr/>
      </xdr:nvCxnSpPr>
      <xdr:spPr>
        <a:xfrm flipH="1">
          <a:off x="6566770" y="610402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850" name="Conector recto 849"/>
        <xdr:cNvCxnSpPr/>
      </xdr:nvCxnSpPr>
      <xdr:spPr>
        <a:xfrm flipH="1">
          <a:off x="7108192" y="61000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851" name="Conector recto 850"/>
        <xdr:cNvCxnSpPr/>
      </xdr:nvCxnSpPr>
      <xdr:spPr>
        <a:xfrm flipH="1">
          <a:off x="7681696" y="609600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852" name="Conector recto 851"/>
        <xdr:cNvCxnSpPr/>
      </xdr:nvCxnSpPr>
      <xdr:spPr>
        <a:xfrm flipH="1">
          <a:off x="8239159" y="61040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853" name="Conector recto 852"/>
        <xdr:cNvCxnSpPr/>
      </xdr:nvCxnSpPr>
      <xdr:spPr>
        <a:xfrm flipH="1">
          <a:off x="8744486" y="6100010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854" name="Conector recto 853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855" name="Conector recto 854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856" name="Conector recto 855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857" name="Conector recto 856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858" name="Conector recto 857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859" name="Conector recto 858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860" name="Conector recto 859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861" name="Conector recto 860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862" name="Conector recto 861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863" name="Conector recto 862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864" name="Conector recto 863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865" name="Conector recto 864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866" name="Conector recto 865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867" name="Conector recto 866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868" name="Conector recto 867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869" name="Conector recto 868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870" name="Conector recto 869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871" name="Conector recto 870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872" name="Conector recto 871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873" name="Conector recto 872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874" name="Conector recto 873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875" name="Conector recto 874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876" name="Conector recto 875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877" name="Conector recto 876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878" name="Conector recto 877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879" name="Conector recto 878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880" name="Conector recto 879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881" name="Conector recto 880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882" name="Conector recto 881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883" name="Conector recto 882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884" name="Conector recto 883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885" name="Conector recto 884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886" name="Conector recto 885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887" name="Conector recto 886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888" name="Conector recto 887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889" name="Conector recto 888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890" name="Conector recto 889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891" name="Conector recto 890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892" name="Conector recto 891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893" name="Conector recto 892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894" name="Conector recto 893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895" name="Conector recto 894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896" name="Conector recto 895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897" name="Conector recto 896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898" name="Conector recto 897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899" name="Conector recto 898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00" name="Conector recto 899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01" name="Conector recto 900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02" name="Conector recto 901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03" name="Conector recto 902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04" name="Conector recto 903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05" name="Conector recto 904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06" name="Conector recto 905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07" name="Conector recto 906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08" name="Conector recto 907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09" name="Conector recto 908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10" name="Conector recto 909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11" name="Conector recto 910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12" name="Conector recto 911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13" name="Conector recto 912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14" name="Conector recto 913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15" name="Conector recto 914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16" name="Conector recto 915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17" name="Conector recto 916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18" name="Conector recto 917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19" name="Conector recto 918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20" name="Conector recto 919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21" name="Conector recto 920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22" name="Conector recto 921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23" name="Conector recto 922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24" name="Conector recto 923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25" name="Conector recto 924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26" name="Conector recto 925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27" name="Conector recto 926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28" name="Conector recto 927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29" name="Conector recto 928"/>
        <xdr:cNvCxnSpPr/>
      </xdr:nvCxnSpPr>
      <xdr:spPr>
        <a:xfrm flipH="1">
          <a:off x="6566770" y="629191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30" name="Conector recto 929"/>
        <xdr:cNvCxnSpPr/>
      </xdr:nvCxnSpPr>
      <xdr:spPr>
        <a:xfrm flipH="1">
          <a:off x="7108192" y="6287901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31" name="Conector recto 930"/>
        <xdr:cNvCxnSpPr/>
      </xdr:nvCxnSpPr>
      <xdr:spPr>
        <a:xfrm flipH="1">
          <a:off x="7681696" y="628389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32" name="Conector recto 931"/>
        <xdr:cNvCxnSpPr/>
      </xdr:nvCxnSpPr>
      <xdr:spPr>
        <a:xfrm flipH="1">
          <a:off x="8239159" y="629191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33" name="Conector recto 932"/>
        <xdr:cNvCxnSpPr/>
      </xdr:nvCxnSpPr>
      <xdr:spPr>
        <a:xfrm flipH="1">
          <a:off x="8744486" y="6287900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34" name="Conector recto 93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35" name="Conector recto 93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36" name="Conector recto 93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37" name="Conector recto 93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38" name="Conector recto 93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39" name="Conector recto 93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40" name="Conector recto 93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41" name="Conector recto 94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42" name="Conector recto 94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43" name="Conector recto 94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44" name="Conector recto 94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45" name="Conector recto 94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46" name="Conector recto 94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47" name="Conector recto 94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48" name="Conector recto 94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49" name="Conector recto 94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50" name="Conector recto 94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51" name="Conector recto 95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52" name="Conector recto 95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53" name="Conector recto 95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54" name="Conector recto 95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55" name="Conector recto 95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56" name="Conector recto 95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57" name="Conector recto 95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58" name="Conector recto 95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59" name="Conector recto 95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60" name="Conector recto 95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61" name="Conector recto 96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62" name="Conector recto 96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63" name="Conector recto 96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64" name="Conector recto 96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65" name="Conector recto 96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66" name="Conector recto 96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67" name="Conector recto 96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68" name="Conector recto 96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69" name="Conector recto 96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70" name="Conector recto 96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71" name="Conector recto 97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72" name="Conector recto 97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73" name="Conector recto 97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74" name="Conector recto 97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75" name="Conector recto 97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76" name="Conector recto 97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77" name="Conector recto 97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78" name="Conector recto 97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79" name="Conector recto 97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80" name="Conector recto 97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81" name="Conector recto 98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82" name="Conector recto 98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83" name="Conector recto 98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84" name="Conector recto 98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85" name="Conector recto 98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86" name="Conector recto 98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87" name="Conector recto 98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88" name="Conector recto 98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89" name="Conector recto 98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90" name="Conector recto 98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91" name="Conector recto 99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92" name="Conector recto 99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93" name="Conector recto 99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94" name="Conector recto 99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995" name="Conector recto 99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996" name="Conector recto 99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997" name="Conector recto 99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998" name="Conector recto 99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999" name="Conector recto 99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000" name="Conector recto 99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001" name="Conector recto 100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002" name="Conector recto 100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1003" name="Conector recto 100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004" name="Conector recto 100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005" name="Conector recto 100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006" name="Conector recto 100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007" name="Conector recto 100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1008" name="Conector recto 100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009" name="Conector recto 100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010" name="Conector recto 100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011" name="Conector recto 101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012" name="Conector recto 101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1013" name="Conector recto 101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014" name="Conector recto 101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015" name="Conector recto 101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016" name="Conector recto 101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017" name="Conector recto 101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1018" name="Conector recto 101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019" name="Conector recto 101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020" name="Conector recto 101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021" name="Conector recto 102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022" name="Conector recto 102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1023" name="Conector recto 102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024" name="Conector recto 102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025" name="Conector recto 102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026" name="Conector recto 102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027" name="Conector recto 102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1028" name="Conector recto 102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029" name="Conector recto 102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030" name="Conector recto 102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031" name="Conector recto 103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032" name="Conector recto 103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1033" name="Conector recto 103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034" name="Conector recto 103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035" name="Conector recto 103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036" name="Conector recto 103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037" name="Conector recto 103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1038" name="Conector recto 103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039" name="Conector recto 103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040" name="Conector recto 103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041" name="Conector recto 104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042" name="Conector recto 104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1043" name="Conector recto 104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044" name="Conector recto 104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045" name="Conector recto 104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046" name="Conector recto 104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047" name="Conector recto 104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1048" name="Conector recto 104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049" name="Conector recto 104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050" name="Conector recto 104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051" name="Conector recto 105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052" name="Conector recto 105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1053" name="Conector recto 105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054" name="Conector recto 105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055" name="Conector recto 105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056" name="Conector recto 105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057" name="Conector recto 105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058" name="Conector recto 105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059" name="Conector recto 105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060" name="Conector recto 105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061" name="Conector recto 106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062" name="Conector recto 106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063" name="Conector recto 106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064" name="Conector recto 106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065" name="Conector recto 106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066" name="Conector recto 106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067" name="Conector recto 106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068" name="Conector recto 106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069" name="Conector recto 106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070" name="Conector recto 106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071" name="Conector recto 107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072" name="Conector recto 107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073" name="Conector recto 107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074" name="Conector recto 107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075" name="Conector recto 107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076" name="Conector recto 107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077" name="Conector recto 107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078" name="Conector recto 107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079" name="Conector recto 107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080" name="Conector recto 107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081" name="Conector recto 108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082" name="Conector recto 108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083" name="Conector recto 108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084" name="Conector recto 108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085" name="Conector recto 108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086" name="Conector recto 108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087" name="Conector recto 108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088" name="Conector recto 108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089" name="Conector recto 108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090" name="Conector recto 108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091" name="Conector recto 109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092" name="Conector recto 109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093" name="Conector recto 109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094" name="Conector recto 109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095" name="Conector recto 109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096" name="Conector recto 109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097" name="Conector recto 109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098" name="Conector recto 109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099" name="Conector recto 109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00" name="Conector recto 109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01" name="Conector recto 110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02" name="Conector recto 110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03" name="Conector recto 110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04" name="Conector recto 110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05" name="Conector recto 110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06" name="Conector recto 110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07" name="Conector recto 110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08" name="Conector recto 110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09" name="Conector recto 110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10" name="Conector recto 110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11" name="Conector recto 111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12" name="Conector recto 111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13" name="Conector recto 111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14" name="Conector recto 111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15" name="Conector recto 111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16" name="Conector recto 111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17" name="Conector recto 111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18" name="Conector recto 111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19" name="Conector recto 111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20" name="Conector recto 111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21" name="Conector recto 112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22" name="Conector recto 112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23" name="Conector recto 112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24" name="Conector recto 112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25" name="Conector recto 112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26" name="Conector recto 112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27" name="Conector recto 112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28" name="Conector recto 112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29" name="Conector recto 112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30" name="Conector recto 112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31" name="Conector recto 113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32" name="Conector recto 113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33" name="Conector recto 113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34" name="Conector recto 113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35" name="Conector recto 113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36" name="Conector recto 113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37" name="Conector recto 113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38" name="Conector recto 113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39" name="Conector recto 113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40" name="Conector recto 113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41" name="Conector recto 114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42" name="Conector recto 114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43" name="Conector recto 114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44" name="Conector recto 114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45" name="Conector recto 114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46" name="Conector recto 114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47" name="Conector recto 114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48" name="Conector recto 114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49" name="Conector recto 114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50" name="Conector recto 114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51" name="Conector recto 115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52" name="Conector recto 115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53" name="Conector recto 115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54" name="Conector recto 115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55" name="Conector recto 115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56" name="Conector recto 115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57" name="Conector recto 115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58" name="Conector recto 115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59" name="Conector recto 115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60" name="Conector recto 115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61" name="Conector recto 116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62" name="Conector recto 116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63" name="Conector recto 116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64" name="Conector recto 116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65" name="Conector recto 116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66" name="Conector recto 116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67" name="Conector recto 116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68" name="Conector recto 116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69" name="Conector recto 116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70" name="Conector recto 116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71" name="Conector recto 117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72" name="Conector recto 117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73" name="Conector recto 117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74" name="Conector recto 117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75" name="Conector recto 117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76" name="Conector recto 117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77" name="Conector recto 117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78" name="Conector recto 117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79" name="Conector recto 117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80" name="Conector recto 117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81" name="Conector recto 118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82" name="Conector recto 118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83" name="Conector recto 118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84" name="Conector recto 118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85" name="Conector recto 118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86" name="Conector recto 118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87" name="Conector recto 118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88" name="Conector recto 118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89" name="Conector recto 118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90" name="Conector recto 118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91" name="Conector recto 119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92" name="Conector recto 119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93" name="Conector recto 119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94" name="Conector recto 119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195" name="Conector recto 119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196" name="Conector recto 119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197" name="Conector recto 119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198" name="Conector recto 119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199" name="Conector recto 119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00" name="Conector recto 119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01" name="Conector recto 120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02" name="Conector recto 120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203" name="Conector recto 120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04" name="Conector recto 120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05" name="Conector recto 120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06" name="Conector recto 120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07" name="Conector recto 120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208" name="Conector recto 120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09" name="Conector recto 120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10" name="Conector recto 120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11" name="Conector recto 121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12" name="Conector recto 121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213" name="Conector recto 121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14" name="Conector recto 121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15" name="Conector recto 121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16" name="Conector recto 121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17" name="Conector recto 121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218" name="Conector recto 121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19" name="Conector recto 121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20" name="Conector recto 121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21" name="Conector recto 122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22" name="Conector recto 122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223" name="Conector recto 122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24" name="Conector recto 122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25" name="Conector recto 122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26" name="Conector recto 122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27" name="Conector recto 122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228" name="Conector recto 122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29" name="Conector recto 122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30" name="Conector recto 122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31" name="Conector recto 123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32" name="Conector recto 123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233" name="Conector recto 123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34" name="Conector recto 123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35" name="Conector recto 123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36" name="Conector recto 123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37" name="Conector recto 123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238" name="Conector recto 123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39" name="Conector recto 123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40" name="Conector recto 123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41" name="Conector recto 124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42" name="Conector recto 124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243" name="Conector recto 124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44" name="Conector recto 124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45" name="Conector recto 124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46" name="Conector recto 124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47" name="Conector recto 124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248" name="Conector recto 124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49" name="Conector recto 124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50" name="Conector recto 124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51" name="Conector recto 125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52" name="Conector recto 125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253" name="Conector recto 125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254" name="Conector recto 125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255" name="Conector recto 125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256" name="Conector recto 125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257" name="Conector recto 125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258" name="Conector recto 125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259" name="Conector recto 125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260" name="Conector recto 125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261" name="Conector recto 126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262" name="Conector recto 126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263" name="Conector recto 126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264" name="Conector recto 126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265" name="Conector recto 126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266" name="Conector recto 126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267" name="Conector recto 126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268" name="Conector recto 126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269" name="Conector recto 126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270" name="Conector recto 126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271" name="Conector recto 127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272" name="Conector recto 127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273" name="Conector recto 127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274" name="Conector recto 127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275" name="Conector recto 127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276" name="Conector recto 127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277" name="Conector recto 127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278" name="Conector recto 127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279" name="Conector recto 127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280" name="Conector recto 127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281" name="Conector recto 128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282" name="Conector recto 128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283" name="Conector recto 128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284" name="Conector recto 128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285" name="Conector recto 128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286" name="Conector recto 128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287" name="Conector recto 128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288" name="Conector recto 128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289" name="Conector recto 128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290" name="Conector recto 128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291" name="Conector recto 129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292" name="Conector recto 129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293" name="Conector recto 129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294" name="Conector recto 129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295" name="Conector recto 129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296" name="Conector recto 129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297" name="Conector recto 129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298" name="Conector recto 129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299" name="Conector recto 129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00" name="Conector recto 129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01" name="Conector recto 130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02" name="Conector recto 130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03" name="Conector recto 130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04" name="Conector recto 130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05" name="Conector recto 130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06" name="Conector recto 130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07" name="Conector recto 130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08" name="Conector recto 130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09" name="Conector recto 130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10" name="Conector recto 130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11" name="Conector recto 131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12" name="Conector recto 131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13" name="Conector recto 131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14" name="Conector recto 131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15" name="Conector recto 131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16" name="Conector recto 131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17" name="Conector recto 131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18" name="Conector recto 131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19" name="Conector recto 131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20" name="Conector recto 131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21" name="Conector recto 132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22" name="Conector recto 132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23" name="Conector recto 132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24" name="Conector recto 132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25" name="Conector recto 132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26" name="Conector recto 132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27" name="Conector recto 132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28" name="Conector recto 132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29" name="Conector recto 132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30" name="Conector recto 132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31" name="Conector recto 133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32" name="Conector recto 133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33" name="Conector recto 133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34" name="Conector recto 133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35" name="Conector recto 133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36" name="Conector recto 133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37" name="Conector recto 133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38" name="Conector recto 133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39" name="Conector recto 133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40" name="Conector recto 133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41" name="Conector recto 134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42" name="Conector recto 134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43" name="Conector recto 134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44" name="Conector recto 134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45" name="Conector recto 134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46" name="Conector recto 134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47" name="Conector recto 134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48" name="Conector recto 134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49" name="Conector recto 134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50" name="Conector recto 134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51" name="Conector recto 135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52" name="Conector recto 135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53" name="Conector recto 135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54" name="Conector recto 135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55" name="Conector recto 135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56" name="Conector recto 135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57" name="Conector recto 135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58" name="Conector recto 135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59" name="Conector recto 135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60" name="Conector recto 135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61" name="Conector recto 136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62" name="Conector recto 136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63" name="Conector recto 136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64" name="Conector recto 136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65" name="Conector recto 136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66" name="Conector recto 136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67" name="Conector recto 136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68" name="Conector recto 136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69" name="Conector recto 136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70" name="Conector recto 136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71" name="Conector recto 137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72" name="Conector recto 137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73" name="Conector recto 137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74" name="Conector recto 137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75" name="Conector recto 137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76" name="Conector recto 137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77" name="Conector recto 137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78" name="Conector recto 137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79" name="Conector recto 137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80" name="Conector recto 137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81" name="Conector recto 138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82" name="Conector recto 138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83" name="Conector recto 138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84" name="Conector recto 138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85" name="Conector recto 138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86" name="Conector recto 138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87" name="Conector recto 138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88" name="Conector recto 138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89" name="Conector recto 138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90" name="Conector recto 138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91" name="Conector recto 139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92" name="Conector recto 139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93" name="Conector recto 139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94" name="Conector recto 139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95" name="Conector recto 139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96" name="Conector recto 139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97" name="Conector recto 139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98" name="Conector recto 139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99" name="Conector recto 139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00" name="Conector recto 139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01" name="Conector recto 140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02" name="Conector recto 140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03" name="Conector recto 140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04" name="Conector recto 140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05" name="Conector recto 140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06" name="Conector recto 140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07" name="Conector recto 140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08" name="Conector recto 140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09" name="Conector recto 140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10" name="Conector recto 140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11" name="Conector recto 141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12" name="Conector recto 141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13" name="Conector recto 141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14" name="Conector recto 141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15" name="Conector recto 141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16" name="Conector recto 141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17" name="Conector recto 141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18" name="Conector recto 141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19" name="Conector recto 141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20" name="Conector recto 141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21" name="Conector recto 142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22" name="Conector recto 142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23" name="Conector recto 142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24" name="Conector recto 142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25" name="Conector recto 142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26" name="Conector recto 142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27" name="Conector recto 142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28" name="Conector recto 142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29" name="Conector recto 142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30" name="Conector recto 142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31" name="Conector recto 143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32" name="Conector recto 143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33" name="Conector recto 143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34" name="Conector recto 143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35" name="Conector recto 143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36" name="Conector recto 143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37" name="Conector recto 143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38" name="Conector recto 143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39" name="Conector recto 143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40" name="Conector recto 143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41" name="Conector recto 144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42" name="Conector recto 144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43" name="Conector recto 144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44" name="Conector recto 144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45" name="Conector recto 144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46" name="Conector recto 144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47" name="Conector recto 144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48" name="Conector recto 144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49" name="Conector recto 144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50" name="Conector recto 144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51" name="Conector recto 145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52" name="Conector recto 145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53" name="Conector recto 145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54" name="Conector recto 145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55" name="Conector recto 145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56" name="Conector recto 145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57" name="Conector recto 145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58" name="Conector recto 145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59" name="Conector recto 145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60" name="Conector recto 145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61" name="Conector recto 146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62" name="Conector recto 146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63" name="Conector recto 146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64" name="Conector recto 146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65" name="Conector recto 146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66" name="Conector recto 146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67" name="Conector recto 146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68" name="Conector recto 146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69" name="Conector recto 146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70" name="Conector recto 146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71" name="Conector recto 147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72" name="Conector recto 147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73" name="Conector recto 147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74" name="Conector recto 147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75" name="Conector recto 147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76" name="Conector recto 147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77" name="Conector recto 147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78" name="Conector recto 147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79" name="Conector recto 147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80" name="Conector recto 147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81" name="Conector recto 148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82" name="Conector recto 148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83" name="Conector recto 148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84" name="Conector recto 148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85" name="Conector recto 148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86" name="Conector recto 148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87" name="Conector recto 148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88" name="Conector recto 148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89" name="Conector recto 148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90" name="Conector recto 148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91" name="Conector recto 149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92" name="Conector recto 149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93" name="Conector recto 149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94" name="Conector recto 149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495" name="Conector recto 149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496" name="Conector recto 149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97" name="Conector recto 149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98" name="Conector recto 149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499" name="Conector recto 149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00" name="Conector recto 149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01" name="Conector recto 150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02" name="Conector recto 150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03" name="Conector recto 150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04" name="Conector recto 150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05" name="Conector recto 150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06" name="Conector recto 150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07" name="Conector recto 150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08" name="Conector recto 150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09" name="Conector recto 150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10" name="Conector recto 150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11" name="Conector recto 151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12" name="Conector recto 151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13" name="Conector recto 151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14" name="Conector recto 151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15" name="Conector recto 151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16" name="Conector recto 151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17" name="Conector recto 151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18" name="Conector recto 151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19" name="Conector recto 151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20" name="Conector recto 151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21" name="Conector recto 152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22" name="Conector recto 152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23" name="Conector recto 152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24" name="Conector recto 152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25" name="Conector recto 152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26" name="Conector recto 152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27" name="Conector recto 152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28" name="Conector recto 152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29" name="Conector recto 152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30" name="Conector recto 152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31" name="Conector recto 153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32" name="Conector recto 153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33" name="Conector recto 153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34" name="Conector recto 153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35" name="Conector recto 153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36" name="Conector recto 153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37" name="Conector recto 153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38" name="Conector recto 153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39" name="Conector recto 153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40" name="Conector recto 153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41" name="Conector recto 154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42" name="Conector recto 154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43" name="Conector recto 154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44" name="Conector recto 154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45" name="Conector recto 154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46" name="Conector recto 154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47" name="Conector recto 154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48" name="Conector recto 154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49" name="Conector recto 154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50" name="Conector recto 154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51" name="Conector recto 155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52" name="Conector recto 155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53" name="Conector recto 155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54" name="Conector recto 155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55" name="Conector recto 155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56" name="Conector recto 155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57" name="Conector recto 155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58" name="Conector recto 155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59" name="Conector recto 155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60" name="Conector recto 155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61" name="Conector recto 156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62" name="Conector recto 156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63" name="Conector recto 156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64" name="Conector recto 156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65" name="Conector recto 156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66" name="Conector recto 156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67" name="Conector recto 156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68" name="Conector recto 156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69" name="Conector recto 156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70" name="Conector recto 156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571" name="Conector recto 157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572" name="Conector recto 157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573" name="Conector recto 157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574" name="Conector recto 157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575" name="Conector recto 157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576" name="Conector recto 157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577" name="Conector recto 157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578" name="Conector recto 157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579" name="Conector recto 157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580" name="Conector recto 157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581" name="Conector recto 158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582" name="Conector recto 158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583" name="Conector recto 158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584" name="Conector recto 158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585" name="Conector recto 158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586" name="Conector recto 158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587" name="Conector recto 158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588" name="Conector recto 158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589" name="Conector recto 158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590" name="Conector recto 158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591" name="Conector recto 159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592" name="Conector recto 159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593" name="Conector recto 159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594" name="Conector recto 159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595" name="Conector recto 159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596" name="Conector recto 159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597" name="Conector recto 159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598" name="Conector recto 159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599" name="Conector recto 159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00" name="Conector recto 159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01" name="Conector recto 160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02" name="Conector recto 160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03" name="Conector recto 160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04" name="Conector recto 160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05" name="Conector recto 160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06" name="Conector recto 160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07" name="Conector recto 160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08" name="Conector recto 160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09" name="Conector recto 160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10" name="Conector recto 160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11" name="Conector recto 161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12" name="Conector recto 161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13" name="Conector recto 161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14" name="Conector recto 161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15" name="Conector recto 161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16" name="Conector recto 161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17" name="Conector recto 161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18" name="Conector recto 161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19" name="Conector recto 161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20" name="Conector recto 161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21" name="Conector recto 162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22" name="Conector recto 162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23" name="Conector recto 162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24" name="Conector recto 162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25" name="Conector recto 162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26" name="Conector recto 162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27" name="Conector recto 162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28" name="Conector recto 162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29" name="Conector recto 162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30" name="Conector recto 162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31" name="Conector recto 163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32" name="Conector recto 163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33" name="Conector recto 163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34" name="Conector recto 163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35" name="Conector recto 163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36" name="Conector recto 163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37" name="Conector recto 163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38" name="Conector recto 163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39" name="Conector recto 163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40" name="Conector recto 163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41" name="Conector recto 164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42" name="Conector recto 164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43" name="Conector recto 164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44" name="Conector recto 164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45" name="Conector recto 164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46" name="Conector recto 164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47" name="Conector recto 164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48" name="Conector recto 164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49" name="Conector recto 164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50" name="Conector recto 164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51" name="Conector recto 165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52" name="Conector recto 165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53" name="Conector recto 165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54" name="Conector recto 165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55" name="Conector recto 165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56" name="Conector recto 165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57" name="Conector recto 165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58" name="Conector recto 165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59" name="Conector recto 165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60" name="Conector recto 165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61" name="Conector recto 166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62" name="Conector recto 166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63" name="Conector recto 166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64" name="Conector recto 166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65" name="Conector recto 166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66" name="Conector recto 166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67" name="Conector recto 166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68" name="Conector recto 166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69" name="Conector recto 166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70" name="Conector recto 166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71" name="Conector recto 167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72" name="Conector recto 167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73" name="Conector recto 167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74" name="Conector recto 167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75" name="Conector recto 167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76" name="Conector recto 167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77" name="Conector recto 167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78" name="Conector recto 167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79" name="Conector recto 167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80" name="Conector recto 167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81" name="Conector recto 168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82" name="Conector recto 168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83" name="Conector recto 168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84" name="Conector recto 168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85" name="Conector recto 168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86" name="Conector recto 168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87" name="Conector recto 168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88" name="Conector recto 168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89" name="Conector recto 168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90" name="Conector recto 168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91" name="Conector recto 169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92" name="Conector recto 169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93" name="Conector recto 169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94" name="Conector recto 169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95" name="Conector recto 169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96" name="Conector recto 169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97" name="Conector recto 169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98" name="Conector recto 169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99" name="Conector recto 169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00" name="Conector recto 169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01" name="Conector recto 170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02" name="Conector recto 170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03" name="Conector recto 170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04" name="Conector recto 170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05" name="Conector recto 170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06" name="Conector recto 170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07" name="Conector recto 170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08" name="Conector recto 170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09" name="Conector recto 170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10" name="Conector recto 170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11" name="Conector recto 171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12" name="Conector recto 171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13" name="Conector recto 171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14" name="Conector recto 171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15" name="Conector recto 171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16" name="Conector recto 171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17" name="Conector recto 171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18" name="Conector recto 171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19" name="Conector recto 171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20" name="Conector recto 171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21" name="Conector recto 172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22" name="Conector recto 172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23" name="Conector recto 172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24" name="Conector recto 172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25" name="Conector recto 172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26" name="Conector recto 172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27" name="Conector recto 172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28" name="Conector recto 172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29" name="Conector recto 172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30" name="Conector recto 172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31" name="Conector recto 173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32" name="Conector recto 173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33" name="Conector recto 173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34" name="Conector recto 173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35" name="Conector recto 173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36" name="Conector recto 173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37" name="Conector recto 173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38" name="Conector recto 173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39" name="Conector recto 173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40" name="Conector recto 173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41" name="Conector recto 174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42" name="Conector recto 174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43" name="Conector recto 174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44" name="Conector recto 174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45" name="Conector recto 174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46" name="Conector recto 174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47" name="Conector recto 174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48" name="Conector recto 174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49" name="Conector recto 174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50" name="Conector recto 174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51" name="Conector recto 175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52" name="Conector recto 175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53" name="Conector recto 175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54" name="Conector recto 175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55" name="Conector recto 175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56" name="Conector recto 175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57" name="Conector recto 175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58" name="Conector recto 175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59" name="Conector recto 175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60" name="Conector recto 175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61" name="Conector recto 176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62" name="Conector recto 176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63" name="Conector recto 176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64" name="Conector recto 176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65" name="Conector recto 176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66" name="Conector recto 176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67" name="Conector recto 176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68" name="Conector recto 176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69" name="Conector recto 176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70" name="Conector recto 176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71" name="Conector recto 177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72" name="Conector recto 177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73" name="Conector recto 177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74" name="Conector recto 177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75" name="Conector recto 177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76" name="Conector recto 177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77" name="Conector recto 177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78" name="Conector recto 177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79" name="Conector recto 177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80" name="Conector recto 177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81" name="Conector recto 178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82" name="Conector recto 178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83" name="Conector recto 178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84" name="Conector recto 178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85" name="Conector recto 178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86" name="Conector recto 178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87" name="Conector recto 178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88" name="Conector recto 178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89" name="Conector recto 178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90" name="Conector recto 178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91" name="Conector recto 179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92" name="Conector recto 179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93" name="Conector recto 179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94" name="Conector recto 179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795" name="Conector recto 179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796" name="Conector recto 179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797" name="Conector recto 179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798" name="Conector recto 179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799" name="Conector recto 179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00" name="Conector recto 179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01" name="Conector recto 180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02" name="Conector recto 180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03" name="Conector recto 180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04" name="Conector recto 180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05" name="Conector recto 180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06" name="Conector recto 180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07" name="Conector recto 180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08" name="Conector recto 180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09" name="Conector recto 180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10" name="Conector recto 180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11" name="Conector recto 181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12" name="Conector recto 181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13" name="Conector recto 181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14" name="Conector recto 181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15" name="Conector recto 181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16" name="Conector recto 181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17" name="Conector recto 181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18" name="Conector recto 181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19" name="Conector recto 181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20" name="Conector recto 181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21" name="Conector recto 182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22" name="Conector recto 182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23" name="Conector recto 182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24" name="Conector recto 182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25" name="Conector recto 182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26" name="Conector recto 182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27" name="Conector recto 182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28" name="Conector recto 182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29" name="Conector recto 182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30" name="Conector recto 182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31" name="Conector recto 183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32" name="Conector recto 183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33" name="Conector recto 183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34" name="Conector recto 183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35" name="Conector recto 183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36" name="Conector recto 183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37" name="Conector recto 183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38" name="Conector recto 183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39" name="Conector recto 183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40" name="Conector recto 183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41" name="Conector recto 184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42" name="Conector recto 184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43" name="Conector recto 184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44" name="Conector recto 184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45" name="Conector recto 184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46" name="Conector recto 184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47" name="Conector recto 184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48" name="Conector recto 184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49" name="Conector recto 184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50" name="Conector recto 184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51" name="Conector recto 185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52" name="Conector recto 185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53" name="Conector recto 185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54" name="Conector recto 185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55" name="Conector recto 185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56" name="Conector recto 185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57" name="Conector recto 185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58" name="Conector recto 185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59" name="Conector recto 185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60" name="Conector recto 185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61" name="Conector recto 186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62" name="Conector recto 186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63" name="Conector recto 186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64" name="Conector recto 186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65" name="Conector recto 186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66" name="Conector recto 186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67" name="Conector recto 186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68" name="Conector recto 186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69" name="Conector recto 186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70" name="Conector recto 186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71" name="Conector recto 187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72" name="Conector recto 187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73" name="Conector recto 187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74" name="Conector recto 187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75" name="Conector recto 187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76" name="Conector recto 187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77" name="Conector recto 187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78" name="Conector recto 187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79" name="Conector recto 187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80" name="Conector recto 187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81" name="Conector recto 188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82" name="Conector recto 188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83" name="Conector recto 188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84" name="Conector recto 1883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85" name="Conector recto 1884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86" name="Conector recto 1885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87" name="Conector recto 1886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88" name="Conector recto 1887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89" name="Conector recto 1888"/>
        <xdr:cNvCxnSpPr/>
      </xdr:nvCxnSpPr>
      <xdr:spPr>
        <a:xfrm flipH="1">
          <a:off x="6566770" y="711654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90" name="Conector recto 1889"/>
        <xdr:cNvCxnSpPr/>
      </xdr:nvCxnSpPr>
      <xdr:spPr>
        <a:xfrm flipH="1">
          <a:off x="7108192" y="711253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91" name="Conector recto 1890"/>
        <xdr:cNvCxnSpPr/>
      </xdr:nvCxnSpPr>
      <xdr:spPr>
        <a:xfrm flipH="1">
          <a:off x="7681696" y="71085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892" name="Conector recto 1891"/>
        <xdr:cNvCxnSpPr/>
      </xdr:nvCxnSpPr>
      <xdr:spPr>
        <a:xfrm flipH="1">
          <a:off x="8239159" y="711654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893" name="Conector recto 1892"/>
        <xdr:cNvCxnSpPr/>
      </xdr:nvCxnSpPr>
      <xdr:spPr>
        <a:xfrm flipH="1">
          <a:off x="8744486" y="71125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894" name="Conector recto 189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895" name="Conector recto 189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896" name="Conector recto 189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897" name="Conector recto 189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898" name="Conector recto 189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899" name="Conector recto 189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00" name="Conector recto 189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01" name="Conector recto 190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02" name="Conector recto 190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03" name="Conector recto 190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04" name="Conector recto 190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05" name="Conector recto 190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06" name="Conector recto 190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07" name="Conector recto 190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08" name="Conector recto 190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09" name="Conector recto 190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10" name="Conector recto 190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11" name="Conector recto 191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12" name="Conector recto 191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13" name="Conector recto 191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14" name="Conector recto 191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15" name="Conector recto 191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16" name="Conector recto 191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17" name="Conector recto 191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18" name="Conector recto 191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19" name="Conector recto 191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20" name="Conector recto 191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21" name="Conector recto 192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22" name="Conector recto 192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23" name="Conector recto 192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24" name="Conector recto 192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25" name="Conector recto 192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26" name="Conector recto 192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27" name="Conector recto 192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28" name="Conector recto 192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29" name="Conector recto 192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30" name="Conector recto 192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31" name="Conector recto 193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32" name="Conector recto 193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33" name="Conector recto 193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34" name="Conector recto 193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35" name="Conector recto 193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36" name="Conector recto 193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37" name="Conector recto 193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38" name="Conector recto 193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39" name="Conector recto 193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40" name="Conector recto 193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41" name="Conector recto 194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42" name="Conector recto 194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43" name="Conector recto 194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44" name="Conector recto 194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45" name="Conector recto 194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46" name="Conector recto 194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47" name="Conector recto 194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48" name="Conector recto 194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49" name="Conector recto 194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50" name="Conector recto 194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51" name="Conector recto 195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52" name="Conector recto 195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53" name="Conector recto 195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54" name="Conector recto 195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55" name="Conector recto 195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56" name="Conector recto 195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57" name="Conector recto 195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58" name="Conector recto 195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59" name="Conector recto 195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60" name="Conector recto 195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61" name="Conector recto 196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62" name="Conector recto 196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63" name="Conector recto 196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64" name="Conector recto 196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65" name="Conector recto 196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66" name="Conector recto 196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67" name="Conector recto 196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68" name="Conector recto 196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69" name="Conector recto 196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70" name="Conector recto 196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71" name="Conector recto 197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72" name="Conector recto 197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73" name="Conector recto 197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74" name="Conector recto 197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75" name="Conector recto 197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76" name="Conector recto 197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77" name="Conector recto 197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78" name="Conector recto 197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79" name="Conector recto 197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80" name="Conector recto 197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81" name="Conector recto 198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82" name="Conector recto 198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83" name="Conector recto 198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84" name="Conector recto 198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85" name="Conector recto 198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86" name="Conector recto 198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87" name="Conector recto 198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88" name="Conector recto 198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89" name="Conector recto 198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90" name="Conector recto 198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91" name="Conector recto 199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92" name="Conector recto 199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93" name="Conector recto 199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94" name="Conector recto 199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995" name="Conector recto 199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96" name="Conector recto 199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997" name="Conector recto 199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998" name="Conector recto 199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999" name="Conector recto 199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00" name="Conector recto 199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01" name="Conector recto 200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02" name="Conector recto 200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03" name="Conector recto 200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04" name="Conector recto 200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05" name="Conector recto 200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06" name="Conector recto 200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07" name="Conector recto 200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08" name="Conector recto 200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09" name="Conector recto 200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10" name="Conector recto 200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11" name="Conector recto 201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12" name="Conector recto 201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13" name="Conector recto 201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14" name="Conector recto 201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15" name="Conector recto 201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16" name="Conector recto 201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17" name="Conector recto 201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18" name="Conector recto 201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19" name="Conector recto 201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20" name="Conector recto 201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21" name="Conector recto 202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22" name="Conector recto 202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23" name="Conector recto 202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24" name="Conector recto 202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25" name="Conector recto 202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26" name="Conector recto 202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27" name="Conector recto 202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28" name="Conector recto 202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29" name="Conector recto 202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30" name="Conector recto 202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31" name="Conector recto 203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32" name="Conector recto 203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33" name="Conector recto 203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34" name="Conector recto 203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35" name="Conector recto 203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36" name="Conector recto 203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37" name="Conector recto 203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38" name="Conector recto 203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39" name="Conector recto 203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40" name="Conector recto 203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41" name="Conector recto 204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42" name="Conector recto 204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43" name="Conector recto 204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44" name="Conector recto 204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45" name="Conector recto 204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46" name="Conector recto 204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47" name="Conector recto 204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48" name="Conector recto 204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49" name="Conector recto 204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50" name="Conector recto 204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51" name="Conector recto 205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52" name="Conector recto 205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53" name="Conector recto 205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54" name="Conector recto 205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55" name="Conector recto 205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56" name="Conector recto 205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57" name="Conector recto 205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58" name="Conector recto 205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59" name="Conector recto 205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60" name="Conector recto 205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61" name="Conector recto 206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62" name="Conector recto 206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63" name="Conector recto 206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64" name="Conector recto 206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65" name="Conector recto 206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66" name="Conector recto 206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67" name="Conector recto 206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68" name="Conector recto 206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69" name="Conector recto 206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70" name="Conector recto 206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71" name="Conector recto 207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72" name="Conector recto 207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73" name="Conector recto 207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74" name="Conector recto 207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75" name="Conector recto 207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76" name="Conector recto 207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77" name="Conector recto 207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78" name="Conector recto 207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79" name="Conector recto 207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80" name="Conector recto 207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81" name="Conector recto 208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82" name="Conector recto 208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83" name="Conector recto 208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84" name="Conector recto 2083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85" name="Conector recto 2084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86" name="Conector recto 2085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87" name="Conector recto 2086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88" name="Conector recto 2087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089" name="Conector recto 2088"/>
        <xdr:cNvCxnSpPr/>
      </xdr:nvCxnSpPr>
      <xdr:spPr>
        <a:xfrm flipH="1">
          <a:off x="6566770" y="730443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090" name="Conector recto 2089"/>
        <xdr:cNvCxnSpPr/>
      </xdr:nvCxnSpPr>
      <xdr:spPr>
        <a:xfrm flipH="1">
          <a:off x="7108192" y="7300422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91" name="Conector recto 2090"/>
        <xdr:cNvCxnSpPr/>
      </xdr:nvCxnSpPr>
      <xdr:spPr>
        <a:xfrm flipH="1">
          <a:off x="7681696" y="729641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092" name="Conector recto 2091"/>
        <xdr:cNvCxnSpPr/>
      </xdr:nvCxnSpPr>
      <xdr:spPr>
        <a:xfrm flipH="1">
          <a:off x="8239159" y="730443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093" name="Conector recto 2092"/>
        <xdr:cNvCxnSpPr/>
      </xdr:nvCxnSpPr>
      <xdr:spPr>
        <a:xfrm flipH="1">
          <a:off x="8744486" y="7300421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14" name="Conector recto 261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15" name="Conector recto 261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16" name="Conector recto 261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17" name="Conector recto 261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18" name="Conector recto 261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19" name="Conector recto 261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20" name="Conector recto 261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21" name="Conector recto 262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22" name="Conector recto 262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23" name="Conector recto 262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24" name="Conector recto 262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25" name="Conector recto 262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26" name="Conector recto 262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27" name="Conector recto 262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28" name="Conector recto 262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29" name="Conector recto 262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30" name="Conector recto 262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31" name="Conector recto 263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32" name="Conector recto 263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33" name="Conector recto 263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34" name="Conector recto 263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35" name="Conector recto 263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36" name="Conector recto 263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37" name="Conector recto 263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38" name="Conector recto 263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39" name="Conector recto 263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40" name="Conector recto 263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41" name="Conector recto 264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42" name="Conector recto 264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43" name="Conector recto 264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44" name="Conector recto 264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45" name="Conector recto 264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46" name="Conector recto 264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47" name="Conector recto 264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48" name="Conector recto 264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49" name="Conector recto 264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50" name="Conector recto 264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51" name="Conector recto 265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52" name="Conector recto 265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53" name="Conector recto 265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54" name="Conector recto 265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55" name="Conector recto 265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56" name="Conector recto 265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57" name="Conector recto 265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58" name="Conector recto 265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59" name="Conector recto 265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60" name="Conector recto 265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61" name="Conector recto 266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62" name="Conector recto 266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63" name="Conector recto 266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64" name="Conector recto 266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65" name="Conector recto 266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66" name="Conector recto 266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67" name="Conector recto 266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68" name="Conector recto 266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69" name="Conector recto 266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70" name="Conector recto 266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71" name="Conector recto 267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72" name="Conector recto 267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73" name="Conector recto 267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74" name="Conector recto 267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75" name="Conector recto 267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76" name="Conector recto 267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77" name="Conector recto 267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78" name="Conector recto 267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79" name="Conector recto 267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80" name="Conector recto 267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81" name="Conector recto 268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82" name="Conector recto 268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83" name="Conector recto 268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84" name="Conector recto 268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85" name="Conector recto 268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86" name="Conector recto 268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87" name="Conector recto 268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88" name="Conector recto 268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89" name="Conector recto 268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90" name="Conector recto 268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91" name="Conector recto 269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92" name="Conector recto 269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93" name="Conector recto 269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94" name="Conector recto 269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95" name="Conector recto 269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96" name="Conector recto 269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697" name="Conector recto 269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698" name="Conector recto 269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99" name="Conector recto 269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00" name="Conector recto 269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01" name="Conector recto 270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02" name="Conector recto 270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03" name="Conector recto 270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04" name="Conector recto 270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05" name="Conector recto 270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06" name="Conector recto 270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07" name="Conector recto 270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08" name="Conector recto 270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09" name="Conector recto 270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10" name="Conector recto 270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11" name="Conector recto 271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12" name="Conector recto 271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13" name="Conector recto 271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14" name="Conector recto 271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15" name="Conector recto 271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16" name="Conector recto 271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17" name="Conector recto 271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18" name="Conector recto 271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19" name="Conector recto 271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20" name="Conector recto 271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21" name="Conector recto 272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22" name="Conector recto 272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23" name="Conector recto 272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24" name="Conector recto 272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25" name="Conector recto 272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26" name="Conector recto 272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27" name="Conector recto 272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28" name="Conector recto 272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29" name="Conector recto 272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30" name="Conector recto 272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31" name="Conector recto 273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32" name="Conector recto 273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33" name="Conector recto 273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34" name="Conector recto 273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35" name="Conector recto 273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36" name="Conector recto 273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37" name="Conector recto 273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38" name="Conector recto 273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39" name="Conector recto 273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40" name="Conector recto 273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41" name="Conector recto 274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42" name="Conector recto 274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43" name="Conector recto 274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44" name="Conector recto 274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45" name="Conector recto 274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46" name="Conector recto 274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47" name="Conector recto 274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48" name="Conector recto 274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49" name="Conector recto 274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50" name="Conector recto 274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51" name="Conector recto 275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52" name="Conector recto 275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53" name="Conector recto 275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54" name="Conector recto 275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55" name="Conector recto 275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56" name="Conector recto 275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57" name="Conector recto 275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58" name="Conector recto 275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59" name="Conector recto 275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60" name="Conector recto 275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61" name="Conector recto 276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62" name="Conector recto 276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63" name="Conector recto 276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64" name="Conector recto 276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65" name="Conector recto 276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66" name="Conector recto 276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67" name="Conector recto 276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68" name="Conector recto 276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69" name="Conector recto 276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70" name="Conector recto 276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71" name="Conector recto 277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72" name="Conector recto 277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73" name="Conector recto 277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74" name="Conector recto 277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75" name="Conector recto 277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76" name="Conector recto 277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77" name="Conector recto 277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78" name="Conector recto 277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79" name="Conector recto 277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80" name="Conector recto 277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81" name="Conector recto 278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82" name="Conector recto 278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83" name="Conector recto 278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84" name="Conector recto 278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85" name="Conector recto 278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86" name="Conector recto 278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87" name="Conector recto 278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88" name="Conector recto 278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89" name="Conector recto 278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90" name="Conector recto 278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91" name="Conector recto 279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92" name="Conector recto 279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93" name="Conector recto 279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94" name="Conector recto 279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795" name="Conector recto 279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96" name="Conector recto 279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97" name="Conector recto 279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98" name="Conector recto 279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799" name="Conector recto 279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00" name="Conector recto 279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01" name="Conector recto 280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02" name="Conector recto 280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03" name="Conector recto 280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04" name="Conector recto 280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05" name="Conector recto 280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06" name="Conector recto 280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07" name="Conector recto 280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08" name="Conector recto 280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09" name="Conector recto 280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10" name="Conector recto 280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11" name="Conector recto 281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12" name="Conector recto 281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13" name="Conector recto 281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14" name="Conector recto 281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15" name="Conector recto 281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16" name="Conector recto 281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17" name="Conector recto 281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18" name="Conector recto 281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19" name="Conector recto 281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20" name="Conector recto 281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21" name="Conector recto 282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22" name="Conector recto 282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23" name="Conector recto 282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24" name="Conector recto 282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25" name="Conector recto 282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26" name="Conector recto 282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27" name="Conector recto 282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28" name="Conector recto 282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29" name="Conector recto 282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30" name="Conector recto 282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31" name="Conector recto 283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32" name="Conector recto 283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33" name="Conector recto 283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34" name="Conector recto 283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35" name="Conector recto 283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36" name="Conector recto 283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37" name="Conector recto 283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38" name="Conector recto 283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39" name="Conector recto 283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40" name="Conector recto 283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41" name="Conector recto 284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42" name="Conector recto 284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43" name="Conector recto 284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44" name="Conector recto 284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45" name="Conector recto 284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46" name="Conector recto 284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47" name="Conector recto 284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48" name="Conector recto 284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49" name="Conector recto 284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50" name="Conector recto 284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51" name="Conector recto 285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52" name="Conector recto 285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53" name="Conector recto 285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54" name="Conector recto 285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55" name="Conector recto 285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56" name="Conector recto 285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57" name="Conector recto 285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58" name="Conector recto 285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59" name="Conector recto 285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60" name="Conector recto 285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61" name="Conector recto 286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62" name="Conector recto 286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63" name="Conector recto 286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64" name="Conector recto 286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65" name="Conector recto 286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66" name="Conector recto 286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67" name="Conector recto 286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68" name="Conector recto 286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69" name="Conector recto 286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70" name="Conector recto 286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71" name="Conector recto 287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72" name="Conector recto 287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73" name="Conector recto 287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74" name="Conector recto 287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75" name="Conector recto 287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76" name="Conector recto 287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77" name="Conector recto 287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78" name="Conector recto 287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79" name="Conector recto 287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80" name="Conector recto 287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81" name="Conector recto 288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82" name="Conector recto 288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83" name="Conector recto 288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84" name="Conector recto 288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85" name="Conector recto 288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86" name="Conector recto 288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87" name="Conector recto 288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88" name="Conector recto 288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89" name="Conector recto 288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90" name="Conector recto 288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91" name="Conector recto 289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92" name="Conector recto 289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93" name="Conector recto 289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94" name="Conector recto 289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895" name="Conector recto 289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896" name="Conector recto 289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897" name="Conector recto 289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898" name="Conector recto 289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899" name="Conector recto 289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900" name="Conector recto 289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901" name="Conector recto 290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902" name="Conector recto 290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903" name="Conector recto 290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904" name="Conector recto 290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905" name="Conector recto 290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906" name="Conector recto 290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907" name="Conector recto 290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908" name="Conector recto 290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909" name="Conector recto 290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910" name="Conector recto 290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911" name="Conector recto 291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912" name="Conector recto 291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913" name="Conector recto 291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914" name="Conector recto 291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915" name="Conector recto 291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916" name="Conector recto 291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917" name="Conector recto 291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918" name="Conector recto 291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919" name="Conector recto 2918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920" name="Conector recto 291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921" name="Conector recto 292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922" name="Conector recto 292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923" name="Conector recto 292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924" name="Conector recto 2923"/>
        <xdr:cNvCxnSpPr/>
      </xdr:nvCxnSpPr>
      <xdr:spPr>
        <a:xfrm flipH="1">
          <a:off x="6566770" y="786810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925" name="Conector recto 2924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926" name="Conector recto 2925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927" name="Conector recto 2926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928" name="Conector recto 2927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930" name="Conector recto 2929"/>
        <xdr:cNvCxnSpPr/>
      </xdr:nvCxnSpPr>
      <xdr:spPr>
        <a:xfrm flipH="1">
          <a:off x="7108192" y="786409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931" name="Conector recto 2930"/>
        <xdr:cNvCxnSpPr/>
      </xdr:nvCxnSpPr>
      <xdr:spPr>
        <a:xfrm flipH="1">
          <a:off x="7681696" y="786008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932" name="Conector recto 2931"/>
        <xdr:cNvCxnSpPr/>
      </xdr:nvCxnSpPr>
      <xdr:spPr>
        <a:xfrm flipH="1">
          <a:off x="8239159" y="786810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933" name="Conector recto 2932"/>
        <xdr:cNvCxnSpPr/>
      </xdr:nvCxnSpPr>
      <xdr:spPr>
        <a:xfrm flipH="1">
          <a:off x="8744486" y="7864092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934" name="Conector recto 293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935" name="Conector recto 293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936" name="Conector recto 293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937" name="Conector recto 293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938" name="Conector recto 293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939" name="Conector recto 293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940" name="Conector recto 293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941" name="Conector recto 294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942" name="Conector recto 294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943" name="Conector recto 294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944" name="Conector recto 294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945" name="Conector recto 294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946" name="Conector recto 294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947" name="Conector recto 294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948" name="Conector recto 294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949" name="Conector recto 294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950" name="Conector recto 294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951" name="Conector recto 295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952" name="Conector recto 295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953" name="Conector recto 295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954" name="Conector recto 295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955" name="Conector recto 295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956" name="Conector recto 295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957" name="Conector recto 295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958" name="Conector recto 295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959" name="Conector recto 295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960" name="Conector recto 295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961" name="Conector recto 296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962" name="Conector recto 296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963" name="Conector recto 296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964" name="Conector recto 296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965" name="Conector recto 296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966" name="Conector recto 296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967" name="Conector recto 296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968" name="Conector recto 296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969" name="Conector recto 296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970" name="Conector recto 296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971" name="Conector recto 297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972" name="Conector recto 297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973" name="Conector recto 297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974" name="Conector recto 297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975" name="Conector recto 297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976" name="Conector recto 297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977" name="Conector recto 297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978" name="Conector recto 297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979" name="Conector recto 297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980" name="Conector recto 297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981" name="Conector recto 298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982" name="Conector recto 298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983" name="Conector recto 298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984" name="Conector recto 298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985" name="Conector recto 298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986" name="Conector recto 298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987" name="Conector recto 298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988" name="Conector recto 298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989" name="Conector recto 298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990" name="Conector recto 298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991" name="Conector recto 299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992" name="Conector recto 299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993" name="Conector recto 299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994" name="Conector recto 299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995" name="Conector recto 299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996" name="Conector recto 299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997" name="Conector recto 299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998" name="Conector recto 299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999" name="Conector recto 299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00" name="Conector recto 299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01" name="Conector recto 300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02" name="Conector recto 300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03" name="Conector recto 300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04" name="Conector recto 300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05" name="Conector recto 300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06" name="Conector recto 300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07" name="Conector recto 300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08" name="Conector recto 300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09" name="Conector recto 300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10" name="Conector recto 300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11" name="Conector recto 301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12" name="Conector recto 301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13" name="Conector recto 301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14" name="Conector recto 301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15" name="Conector recto 301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16" name="Conector recto 301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17" name="Conector recto 301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18" name="Conector recto 301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19" name="Conector recto 301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20" name="Conector recto 301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21" name="Conector recto 302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22" name="Conector recto 302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23" name="Conector recto 302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24" name="Conector recto 302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25" name="Conector recto 302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26" name="Conector recto 302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27" name="Conector recto 302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28" name="Conector recto 302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29" name="Conector recto 302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30" name="Conector recto 302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31" name="Conector recto 303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32" name="Conector recto 303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33" name="Conector recto 303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34" name="Conector recto 303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35" name="Conector recto 303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36" name="Conector recto 303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37" name="Conector recto 303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38" name="Conector recto 303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39" name="Conector recto 303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40" name="Conector recto 303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41" name="Conector recto 304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42" name="Conector recto 304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43" name="Conector recto 304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44" name="Conector recto 304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45" name="Conector recto 304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46" name="Conector recto 304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47" name="Conector recto 304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48" name="Conector recto 304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49" name="Conector recto 304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50" name="Conector recto 304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51" name="Conector recto 305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52" name="Conector recto 305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53" name="Conector recto 305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54" name="Conector recto 305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55" name="Conector recto 305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56" name="Conector recto 305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57" name="Conector recto 305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58" name="Conector recto 305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59" name="Conector recto 305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60" name="Conector recto 305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61" name="Conector recto 306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62" name="Conector recto 306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63" name="Conector recto 306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64" name="Conector recto 306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65" name="Conector recto 306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66" name="Conector recto 306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67" name="Conector recto 306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68" name="Conector recto 306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69" name="Conector recto 306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70" name="Conector recto 306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71" name="Conector recto 307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72" name="Conector recto 307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73" name="Conector recto 307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74" name="Conector recto 307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75" name="Conector recto 307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76" name="Conector recto 307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77" name="Conector recto 307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78" name="Conector recto 307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79" name="Conector recto 307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80" name="Conector recto 307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81" name="Conector recto 308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82" name="Conector recto 308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83" name="Conector recto 308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84" name="Conector recto 308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85" name="Conector recto 308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86" name="Conector recto 308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87" name="Conector recto 308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88" name="Conector recto 308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89" name="Conector recto 308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90" name="Conector recto 308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91" name="Conector recto 309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92" name="Conector recto 309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93" name="Conector recto 309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94" name="Conector recto 309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095" name="Conector recto 309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096" name="Conector recto 309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097" name="Conector recto 309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098" name="Conector recto 309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099" name="Conector recto 309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00" name="Conector recto 309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01" name="Conector recto 310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02" name="Conector recto 310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03" name="Conector recto 310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04" name="Conector recto 310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05" name="Conector recto 310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06" name="Conector recto 310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07" name="Conector recto 310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08" name="Conector recto 310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09" name="Conector recto 310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10" name="Conector recto 310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11" name="Conector recto 311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12" name="Conector recto 311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13" name="Conector recto 311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14" name="Conector recto 311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15" name="Conector recto 311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16" name="Conector recto 311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17" name="Conector recto 311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18" name="Conector recto 311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19" name="Conector recto 311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20" name="Conector recto 311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21" name="Conector recto 312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22" name="Conector recto 312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23" name="Conector recto 312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24" name="Conector recto 3123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25" name="Conector recto 3124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26" name="Conector recto 3125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27" name="Conector recto 3126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28" name="Conector recto 3127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29" name="Conector recto 3128"/>
        <xdr:cNvCxnSpPr/>
      </xdr:nvCxnSpPr>
      <xdr:spPr>
        <a:xfrm flipH="1">
          <a:off x="6566770" y="805599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30" name="Conector recto 3129"/>
        <xdr:cNvCxnSpPr/>
      </xdr:nvCxnSpPr>
      <xdr:spPr>
        <a:xfrm flipH="1">
          <a:off x="7108192" y="805198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31" name="Conector recto 3130"/>
        <xdr:cNvCxnSpPr/>
      </xdr:nvCxnSpPr>
      <xdr:spPr>
        <a:xfrm flipH="1">
          <a:off x="7681696" y="80479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32" name="Conector recto 3131"/>
        <xdr:cNvCxnSpPr/>
      </xdr:nvCxnSpPr>
      <xdr:spPr>
        <a:xfrm flipH="1">
          <a:off x="8239159" y="805599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33" name="Conector recto 3132"/>
        <xdr:cNvCxnSpPr/>
      </xdr:nvCxnSpPr>
      <xdr:spPr>
        <a:xfrm flipH="1">
          <a:off x="8744486" y="80519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34" name="Conector recto 313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35" name="Conector recto 313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36" name="Conector recto 313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37" name="Conector recto 313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38" name="Conector recto 313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39" name="Conector recto 313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40" name="Conector recto 313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41" name="Conector recto 314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42" name="Conector recto 314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43" name="Conector recto 314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44" name="Conector recto 314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45" name="Conector recto 314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46" name="Conector recto 314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47" name="Conector recto 314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48" name="Conector recto 314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49" name="Conector recto 314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50" name="Conector recto 314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51" name="Conector recto 315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52" name="Conector recto 315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53" name="Conector recto 315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54" name="Conector recto 315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55" name="Conector recto 315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56" name="Conector recto 315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57" name="Conector recto 315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58" name="Conector recto 315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59" name="Conector recto 315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60" name="Conector recto 315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61" name="Conector recto 316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62" name="Conector recto 316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63" name="Conector recto 316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64" name="Conector recto 316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65" name="Conector recto 316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66" name="Conector recto 316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67" name="Conector recto 316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68" name="Conector recto 316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69" name="Conector recto 316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70" name="Conector recto 316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71" name="Conector recto 317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72" name="Conector recto 317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73" name="Conector recto 317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74" name="Conector recto 317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75" name="Conector recto 317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76" name="Conector recto 317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77" name="Conector recto 317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78" name="Conector recto 317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79" name="Conector recto 317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80" name="Conector recto 317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81" name="Conector recto 318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82" name="Conector recto 318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83" name="Conector recto 318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84" name="Conector recto 318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85" name="Conector recto 318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86" name="Conector recto 318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87" name="Conector recto 318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88" name="Conector recto 318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89" name="Conector recto 318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90" name="Conector recto 318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91" name="Conector recto 319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92" name="Conector recto 319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93" name="Conector recto 319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94" name="Conector recto 319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195" name="Conector recto 319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196" name="Conector recto 319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197" name="Conector recto 319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198" name="Conector recto 319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199" name="Conector recto 319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00" name="Conector recto 319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01" name="Conector recto 320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02" name="Conector recto 320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03" name="Conector recto 320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04" name="Conector recto 320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05" name="Conector recto 320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06" name="Conector recto 320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07" name="Conector recto 320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08" name="Conector recto 320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09" name="Conector recto 320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10" name="Conector recto 320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11" name="Conector recto 321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12" name="Conector recto 321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13" name="Conector recto 321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14" name="Conector recto 321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15" name="Conector recto 321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16" name="Conector recto 321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17" name="Conector recto 321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18" name="Conector recto 321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19" name="Conector recto 321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20" name="Conector recto 321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21" name="Conector recto 322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22" name="Conector recto 322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23" name="Conector recto 322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24" name="Conector recto 322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25" name="Conector recto 322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26" name="Conector recto 322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27" name="Conector recto 322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28" name="Conector recto 322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29" name="Conector recto 322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30" name="Conector recto 322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31" name="Conector recto 323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32" name="Conector recto 323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33" name="Conector recto 323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34" name="Conector recto 323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35" name="Conector recto 323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36" name="Conector recto 323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37" name="Conector recto 323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38" name="Conector recto 323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39" name="Conector recto 323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40" name="Conector recto 323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41" name="Conector recto 324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42" name="Conector recto 324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43" name="Conector recto 324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44" name="Conector recto 324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45" name="Conector recto 324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46" name="Conector recto 324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47" name="Conector recto 324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48" name="Conector recto 324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49" name="Conector recto 324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50" name="Conector recto 324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51" name="Conector recto 325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52" name="Conector recto 325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53" name="Conector recto 325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54" name="Conector recto 325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55" name="Conector recto 325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56" name="Conector recto 325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57" name="Conector recto 325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58" name="Conector recto 325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59" name="Conector recto 325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60" name="Conector recto 325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61" name="Conector recto 326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62" name="Conector recto 326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63" name="Conector recto 326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64" name="Conector recto 326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65" name="Conector recto 326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66" name="Conector recto 326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67" name="Conector recto 326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68" name="Conector recto 326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69" name="Conector recto 326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70" name="Conector recto 326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71" name="Conector recto 327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72" name="Conector recto 327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73" name="Conector recto 327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74" name="Conector recto 327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75" name="Conector recto 327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76" name="Conector recto 327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77" name="Conector recto 327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78" name="Conector recto 327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79" name="Conector recto 327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80" name="Conector recto 327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81" name="Conector recto 328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82" name="Conector recto 328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83" name="Conector recto 328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84" name="Conector recto 328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85" name="Conector recto 328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86" name="Conector recto 328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87" name="Conector recto 328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88" name="Conector recto 328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89" name="Conector recto 328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90" name="Conector recto 328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91" name="Conector recto 329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92" name="Conector recto 329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93" name="Conector recto 329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94" name="Conector recto 329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295" name="Conector recto 329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296" name="Conector recto 329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297" name="Conector recto 329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298" name="Conector recto 329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299" name="Conector recto 329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00" name="Conector recto 329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01" name="Conector recto 330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02" name="Conector recto 330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03" name="Conector recto 330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04" name="Conector recto 330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05" name="Conector recto 330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06" name="Conector recto 330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07" name="Conector recto 330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08" name="Conector recto 330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09" name="Conector recto 330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10" name="Conector recto 330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11" name="Conector recto 331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12" name="Conector recto 331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13" name="Conector recto 331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14" name="Conector recto 331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15" name="Conector recto 331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16" name="Conector recto 331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17" name="Conector recto 331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18" name="Conector recto 331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19" name="Conector recto 331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20" name="Conector recto 331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21" name="Conector recto 332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22" name="Conector recto 332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23" name="Conector recto 332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24" name="Conector recto 332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25" name="Conector recto 332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26" name="Conector recto 332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27" name="Conector recto 332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28" name="Conector recto 332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29" name="Conector recto 332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30" name="Conector recto 332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31" name="Conector recto 333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32" name="Conector recto 333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33" name="Conector recto 333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34" name="Conector recto 333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35" name="Conector recto 333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36" name="Conector recto 333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37" name="Conector recto 333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38" name="Conector recto 333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39" name="Conector recto 333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40" name="Conector recto 333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41" name="Conector recto 334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42" name="Conector recto 334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43" name="Conector recto 334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44" name="Conector recto 334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45" name="Conector recto 334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46" name="Conector recto 334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47" name="Conector recto 334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48" name="Conector recto 334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49" name="Conector recto 334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50" name="Conector recto 334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51" name="Conector recto 335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52" name="Conector recto 335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53" name="Conector recto 335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54" name="Conector recto 335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55" name="Conector recto 335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56" name="Conector recto 335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57" name="Conector recto 335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58" name="Conector recto 335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59" name="Conector recto 335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60" name="Conector recto 335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61" name="Conector recto 336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62" name="Conector recto 336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63" name="Conector recto 336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64" name="Conector recto 336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65" name="Conector recto 336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66" name="Conector recto 336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67" name="Conector recto 336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68" name="Conector recto 336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69" name="Conector recto 336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70" name="Conector recto 336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71" name="Conector recto 337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72" name="Conector recto 337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73" name="Conector recto 337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74" name="Conector recto 337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75" name="Conector recto 337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76" name="Conector recto 337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77" name="Conector recto 337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78" name="Conector recto 337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79" name="Conector recto 337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80" name="Conector recto 337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81" name="Conector recto 338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82" name="Conector recto 338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83" name="Conector recto 338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84" name="Conector recto 338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85" name="Conector recto 338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86" name="Conector recto 338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87" name="Conector recto 338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88" name="Conector recto 338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89" name="Conector recto 338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90" name="Conector recto 338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91" name="Conector recto 339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92" name="Conector recto 339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93" name="Conector recto 339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94" name="Conector recto 339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395" name="Conector recto 339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396" name="Conector recto 339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397" name="Conector recto 339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398" name="Conector recto 339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399" name="Conector recto 339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400" name="Conector recto 339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401" name="Conector recto 340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402" name="Conector recto 340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403" name="Conector recto 340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404" name="Conector recto 340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405" name="Conector recto 340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406" name="Conector recto 340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407" name="Conector recto 340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408" name="Conector recto 340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409" name="Conector recto 340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410" name="Conector recto 340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411" name="Conector recto 341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412" name="Conector recto 341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413" name="Conector recto 341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414" name="Conector recto 341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415" name="Conector recto 341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416" name="Conector recto 341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417" name="Conector recto 341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418" name="Conector recto 341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419" name="Conector recto 341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420" name="Conector recto 341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421" name="Conector recto 342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422" name="Conector recto 342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423" name="Conector recto 342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424" name="Conector recto 342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425" name="Conector recto 342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426" name="Conector recto 342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427" name="Conector recto 342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428" name="Conector recto 342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429" name="Conector recto 342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430" name="Conector recto 342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431" name="Conector recto 343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432" name="Conector recto 343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433" name="Conector recto 343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434" name="Conector recto 343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435" name="Conector recto 343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436" name="Conector recto 343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437" name="Conector recto 343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438" name="Conector recto 343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439" name="Conector recto 343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440" name="Conector recto 343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441" name="Conector recto 344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442" name="Conector recto 344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443" name="Conector recto 344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444" name="Conector recto 344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445" name="Conector recto 344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446" name="Conector recto 344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447" name="Conector recto 344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448" name="Conector recto 344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449" name="Conector recto 344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450" name="Conector recto 344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451" name="Conector recto 345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452" name="Conector recto 345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453" name="Conector recto 345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454" name="Conector recto 34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455" name="Conector recto 34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456" name="Conector recto 34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457" name="Conector recto 34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458" name="Conector recto 34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459" name="Conector recto 34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460" name="Conector recto 34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461" name="Conector recto 34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462" name="Conector recto 34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463" name="Conector recto 34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464" name="Conector recto 34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465" name="Conector recto 34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466" name="Conector recto 34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467" name="Conector recto 34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468" name="Conector recto 34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469" name="Conector recto 34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470" name="Conector recto 34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471" name="Conector recto 34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472" name="Conector recto 34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473" name="Conector recto 34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474" name="Conector recto 34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475" name="Conector recto 34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476" name="Conector recto 34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477" name="Conector recto 34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478" name="Conector recto 34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479" name="Conector recto 34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480" name="Conector recto 34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481" name="Conector recto 34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482" name="Conector recto 34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483" name="Conector recto 34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484" name="Conector recto 34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485" name="Conector recto 34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486" name="Conector recto 34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487" name="Conector recto 34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488" name="Conector recto 34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489" name="Conector recto 34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490" name="Conector recto 34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491" name="Conector recto 34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492" name="Conector recto 34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493" name="Conector recto 34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494" name="Conector recto 34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495" name="Conector recto 34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496" name="Conector recto 34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497" name="Conector recto 34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498" name="Conector recto 34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499" name="Conector recto 34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00" name="Conector recto 34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01" name="Conector recto 35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02" name="Conector recto 35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03" name="Conector recto 35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04" name="Conector recto 35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05" name="Conector recto 35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06" name="Conector recto 35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07" name="Conector recto 35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08" name="Conector recto 35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09" name="Conector recto 35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10" name="Conector recto 35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11" name="Conector recto 35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12" name="Conector recto 35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13" name="Conector recto 35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14" name="Conector recto 35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15" name="Conector recto 35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16" name="Conector recto 35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17" name="Conector recto 35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18" name="Conector recto 35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19" name="Conector recto 35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20" name="Conector recto 35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21" name="Conector recto 35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22" name="Conector recto 35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23" name="Conector recto 35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24" name="Conector recto 35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25" name="Conector recto 35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26" name="Conector recto 35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27" name="Conector recto 35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28" name="Conector recto 35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29" name="Conector recto 35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30" name="Conector recto 35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31" name="Conector recto 35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32" name="Conector recto 35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33" name="Conector recto 35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34" name="Conector recto 35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35" name="Conector recto 35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36" name="Conector recto 35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37" name="Conector recto 35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38" name="Conector recto 35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39" name="Conector recto 35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40" name="Conector recto 35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41" name="Conector recto 35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42" name="Conector recto 35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43" name="Conector recto 35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44" name="Conector recto 35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45" name="Conector recto 35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46" name="Conector recto 35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47" name="Conector recto 35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48" name="Conector recto 35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49" name="Conector recto 35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50" name="Conector recto 35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51" name="Conector recto 35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52" name="Conector recto 35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53" name="Conector recto 35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54" name="Conector recto 35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55" name="Conector recto 35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56" name="Conector recto 35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57" name="Conector recto 35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58" name="Conector recto 35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59" name="Conector recto 35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60" name="Conector recto 35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61" name="Conector recto 35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62" name="Conector recto 35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63" name="Conector recto 35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64" name="Conector recto 35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65" name="Conector recto 35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66" name="Conector recto 35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67" name="Conector recto 35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68" name="Conector recto 35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69" name="Conector recto 35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70" name="Conector recto 35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71" name="Conector recto 35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72" name="Conector recto 35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73" name="Conector recto 35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74" name="Conector recto 35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75" name="Conector recto 35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76" name="Conector recto 35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77" name="Conector recto 35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78" name="Conector recto 35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79" name="Conector recto 35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80" name="Conector recto 35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81" name="Conector recto 35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82" name="Conector recto 35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83" name="Conector recto 35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84" name="Conector recto 35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85" name="Conector recto 35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86" name="Conector recto 35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87" name="Conector recto 35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88" name="Conector recto 35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89" name="Conector recto 35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90" name="Conector recto 35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91" name="Conector recto 35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92" name="Conector recto 35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93" name="Conector recto 35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94" name="Conector recto 35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595" name="Conector recto 35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596" name="Conector recto 35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597" name="Conector recto 35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598" name="Conector recto 35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599" name="Conector recto 35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00" name="Conector recto 35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01" name="Conector recto 36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02" name="Conector recto 36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03" name="Conector recto 36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04" name="Conector recto 36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05" name="Conector recto 36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06" name="Conector recto 36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07" name="Conector recto 36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08" name="Conector recto 36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09" name="Conector recto 36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10" name="Conector recto 36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11" name="Conector recto 36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12" name="Conector recto 36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13" name="Conector recto 36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14" name="Conector recto 36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15" name="Conector recto 36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16" name="Conector recto 36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17" name="Conector recto 36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18" name="Conector recto 36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19" name="Conector recto 36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20" name="Conector recto 36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21" name="Conector recto 36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22" name="Conector recto 36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23" name="Conector recto 36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24" name="Conector recto 36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25" name="Conector recto 36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26" name="Conector recto 36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27" name="Conector recto 36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28" name="Conector recto 36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29" name="Conector recto 36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30" name="Conector recto 36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31" name="Conector recto 36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32" name="Conector recto 36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33" name="Conector recto 36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34" name="Conector recto 36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35" name="Conector recto 36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36" name="Conector recto 36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37" name="Conector recto 36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38" name="Conector recto 36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39" name="Conector recto 36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40" name="Conector recto 36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41" name="Conector recto 36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42" name="Conector recto 36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43" name="Conector recto 36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44" name="Conector recto 36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45" name="Conector recto 36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46" name="Conector recto 36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47" name="Conector recto 36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48" name="Conector recto 36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49" name="Conector recto 36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50" name="Conector recto 36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51" name="Conector recto 36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52" name="Conector recto 36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53" name="Conector recto 36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54" name="Conector recto 365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55" name="Conector recto 365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56" name="Conector recto 365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57" name="Conector recto 365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58" name="Conector recto 365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59" name="Conector recto 365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60" name="Conector recto 365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61" name="Conector recto 366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62" name="Conector recto 366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63" name="Conector recto 366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64" name="Conector recto 366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65" name="Conector recto 366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66" name="Conector recto 366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67" name="Conector recto 366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68" name="Conector recto 366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69" name="Conector recto 366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70" name="Conector recto 366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71" name="Conector recto 367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72" name="Conector recto 367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73" name="Conector recto 367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74" name="Conector recto 367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75" name="Conector recto 367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76" name="Conector recto 367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77" name="Conector recto 367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78" name="Conector recto 367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79" name="Conector recto 367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80" name="Conector recto 367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81" name="Conector recto 368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82" name="Conector recto 368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83" name="Conector recto 368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84" name="Conector recto 368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85" name="Conector recto 368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86" name="Conector recto 368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87" name="Conector recto 368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88" name="Conector recto 368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89" name="Conector recto 368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90" name="Conector recto 368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91" name="Conector recto 369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92" name="Conector recto 369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93" name="Conector recto 369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94" name="Conector recto 369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695" name="Conector recto 369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696" name="Conector recto 369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697" name="Conector recto 369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698" name="Conector recto 369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699" name="Conector recto 369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00" name="Conector recto 369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01" name="Conector recto 370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02" name="Conector recto 370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03" name="Conector recto 370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04" name="Conector recto 370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05" name="Conector recto 370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06" name="Conector recto 370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07" name="Conector recto 370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08" name="Conector recto 370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09" name="Conector recto 370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10" name="Conector recto 370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11" name="Conector recto 371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12" name="Conector recto 371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13" name="Conector recto 371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14" name="Conector recto 371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15" name="Conector recto 371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16" name="Conector recto 371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17" name="Conector recto 371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18" name="Conector recto 371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19" name="Conector recto 371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20" name="Conector recto 371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21" name="Conector recto 372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22" name="Conector recto 372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23" name="Conector recto 372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24" name="Conector recto 372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25" name="Conector recto 372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26" name="Conector recto 372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27" name="Conector recto 372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28" name="Conector recto 372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29" name="Conector recto 372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30" name="Conector recto 372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31" name="Conector recto 373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32" name="Conector recto 373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33" name="Conector recto 373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34" name="Conector recto 373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35" name="Conector recto 373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36" name="Conector recto 373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37" name="Conector recto 373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38" name="Conector recto 373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39" name="Conector recto 373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40" name="Conector recto 373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41" name="Conector recto 374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42" name="Conector recto 374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43" name="Conector recto 374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44" name="Conector recto 374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45" name="Conector recto 374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46" name="Conector recto 374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47" name="Conector recto 374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48" name="Conector recto 374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49" name="Conector recto 374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50" name="Conector recto 374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51" name="Conector recto 375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52" name="Conector recto 375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53" name="Conector recto 375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54" name="Conector recto 375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55" name="Conector recto 375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56" name="Conector recto 375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57" name="Conector recto 375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58" name="Conector recto 375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59" name="Conector recto 375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60" name="Conector recto 375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61" name="Conector recto 376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62" name="Conector recto 376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63" name="Conector recto 376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64" name="Conector recto 376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65" name="Conector recto 376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66" name="Conector recto 376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67" name="Conector recto 376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68" name="Conector recto 376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69" name="Conector recto 376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70" name="Conector recto 376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71" name="Conector recto 377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72" name="Conector recto 377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73" name="Conector recto 377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74" name="Conector recto 377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75" name="Conector recto 377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76" name="Conector recto 377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77" name="Conector recto 377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78" name="Conector recto 377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79" name="Conector recto 377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80" name="Conector recto 377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81" name="Conector recto 378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82" name="Conector recto 378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83" name="Conector recto 378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84" name="Conector recto 378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85" name="Conector recto 378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86" name="Conector recto 378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87" name="Conector recto 378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88" name="Conector recto 378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89" name="Conector recto 378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90" name="Conector recto 378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91" name="Conector recto 379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92" name="Conector recto 379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93" name="Conector recto 379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94" name="Conector recto 379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795" name="Conector recto 379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796" name="Conector recto 379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797" name="Conector recto 379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798" name="Conector recto 379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799" name="Conector recto 379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00" name="Conector recto 379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01" name="Conector recto 380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02" name="Conector recto 380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03" name="Conector recto 380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04" name="Conector recto 380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05" name="Conector recto 380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06" name="Conector recto 380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07" name="Conector recto 380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08" name="Conector recto 380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09" name="Conector recto 380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10" name="Conector recto 380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11" name="Conector recto 381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12" name="Conector recto 381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13" name="Conector recto 381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14" name="Conector recto 381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15" name="Conector recto 381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16" name="Conector recto 381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17" name="Conector recto 381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18" name="Conector recto 381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19" name="Conector recto 381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20" name="Conector recto 381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21" name="Conector recto 382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22" name="Conector recto 382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23" name="Conector recto 382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24" name="Conector recto 382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25" name="Conector recto 382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26" name="Conector recto 382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27" name="Conector recto 382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28" name="Conector recto 382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29" name="Conector recto 382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30" name="Conector recto 382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31" name="Conector recto 383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32" name="Conector recto 383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33" name="Conector recto 383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34" name="Conector recto 383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35" name="Conector recto 383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36" name="Conector recto 383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37" name="Conector recto 383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38" name="Conector recto 383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39" name="Conector recto 383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40" name="Conector recto 383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41" name="Conector recto 384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42" name="Conector recto 384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43" name="Conector recto 384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44" name="Conector recto 384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45" name="Conector recto 384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46" name="Conector recto 384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47" name="Conector recto 384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48" name="Conector recto 384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49" name="Conector recto 384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50" name="Conector recto 384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51" name="Conector recto 385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52" name="Conector recto 385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53" name="Conector recto 385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54" name="Conector recto 385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55" name="Conector recto 385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56" name="Conector recto 385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57" name="Conector recto 385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58" name="Conector recto 385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59" name="Conector recto 385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60" name="Conector recto 385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61" name="Conector recto 386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62" name="Conector recto 386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63" name="Conector recto 386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64" name="Conector recto 386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65" name="Conector recto 386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66" name="Conector recto 386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67" name="Conector recto 386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68" name="Conector recto 386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69" name="Conector recto 386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70" name="Conector recto 386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71" name="Conector recto 387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72" name="Conector recto 387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73" name="Conector recto 387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74" name="Conector recto 387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75" name="Conector recto 387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76" name="Conector recto 387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77" name="Conector recto 387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78" name="Conector recto 387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79" name="Conector recto 387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80" name="Conector recto 387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81" name="Conector recto 388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82" name="Conector recto 388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83" name="Conector recto 388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84" name="Conector recto 388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85" name="Conector recto 388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86" name="Conector recto 388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87" name="Conector recto 388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88" name="Conector recto 388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89" name="Conector recto 388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90" name="Conector recto 388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91" name="Conector recto 389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92" name="Conector recto 389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93" name="Conector recto 389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94" name="Conector recto 389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895" name="Conector recto 389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896" name="Conector recto 389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897" name="Conector recto 389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898" name="Conector recto 389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899" name="Conector recto 389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00" name="Conector recto 389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01" name="Conector recto 390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02" name="Conector recto 390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03" name="Conector recto 390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904" name="Conector recto 390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05" name="Conector recto 390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06" name="Conector recto 390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07" name="Conector recto 390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08" name="Conector recto 390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909" name="Conector recto 390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10" name="Conector recto 390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11" name="Conector recto 391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12" name="Conector recto 391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13" name="Conector recto 391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914" name="Conector recto 391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15" name="Conector recto 391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16" name="Conector recto 391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17" name="Conector recto 391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18" name="Conector recto 391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919" name="Conector recto 391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20" name="Conector recto 391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21" name="Conector recto 392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22" name="Conector recto 392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23" name="Conector recto 392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924" name="Conector recto 392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25" name="Conector recto 392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26" name="Conector recto 392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27" name="Conector recto 392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28" name="Conector recto 392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929" name="Conector recto 392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30" name="Conector recto 392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31" name="Conector recto 393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32" name="Conector recto 393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33" name="Conector recto 393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934" name="Conector recto 393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35" name="Conector recto 393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36" name="Conector recto 393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37" name="Conector recto 393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38" name="Conector recto 393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939" name="Conector recto 393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40" name="Conector recto 393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41" name="Conector recto 394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42" name="Conector recto 394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43" name="Conector recto 394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944" name="Conector recto 394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45" name="Conector recto 394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46" name="Conector recto 394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47" name="Conector recto 394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48" name="Conector recto 394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949" name="Conector recto 394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50" name="Conector recto 394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51" name="Conector recto 395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52" name="Conector recto 395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53" name="Conector recto 395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954" name="Conector recto 395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55" name="Conector recto 395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56" name="Conector recto 395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57" name="Conector recto 395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58" name="Conector recto 395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959" name="Conector recto 395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60" name="Conector recto 395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61" name="Conector recto 396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62" name="Conector recto 396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63" name="Conector recto 396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964" name="Conector recto 396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65" name="Conector recto 396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66" name="Conector recto 396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67" name="Conector recto 396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68" name="Conector recto 396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3969" name="Conector recto 396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3970" name="Conector recto 396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3971" name="Conector recto 397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3972" name="Conector recto 397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3973" name="Conector recto 397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3974" name="Conector recto 39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3975" name="Conector recto 39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3976" name="Conector recto 39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3977" name="Conector recto 39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3978" name="Conector recto 39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3979" name="Conector recto 39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3980" name="Conector recto 39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3981" name="Conector recto 39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3982" name="Conector recto 39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3983" name="Conector recto 39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3984" name="Conector recto 39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3985" name="Conector recto 39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3986" name="Conector recto 39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3987" name="Conector recto 39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3988" name="Conector recto 39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3989" name="Conector recto 39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3990" name="Conector recto 39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3991" name="Conector recto 39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3992" name="Conector recto 39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3993" name="Conector recto 39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3994" name="Conector recto 39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3995" name="Conector recto 39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3996" name="Conector recto 39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3997" name="Conector recto 39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3998" name="Conector recto 39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3999" name="Conector recto 39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00" name="Conector recto 39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01" name="Conector recto 40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02" name="Conector recto 40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03" name="Conector recto 40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04" name="Conector recto 40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05" name="Conector recto 40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06" name="Conector recto 40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07" name="Conector recto 40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08" name="Conector recto 40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09" name="Conector recto 40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10" name="Conector recto 40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11" name="Conector recto 40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12" name="Conector recto 40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13" name="Conector recto 40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14" name="Conector recto 40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15" name="Conector recto 40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16" name="Conector recto 40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17" name="Conector recto 40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18" name="Conector recto 40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19" name="Conector recto 40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20" name="Conector recto 40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21" name="Conector recto 40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22" name="Conector recto 40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23" name="Conector recto 40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24" name="Conector recto 40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25" name="Conector recto 40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26" name="Conector recto 40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27" name="Conector recto 40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28" name="Conector recto 40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29" name="Conector recto 40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30" name="Conector recto 40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31" name="Conector recto 40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32" name="Conector recto 40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33" name="Conector recto 40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34" name="Conector recto 40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35" name="Conector recto 40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36" name="Conector recto 40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37" name="Conector recto 40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38" name="Conector recto 40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39" name="Conector recto 40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40" name="Conector recto 40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41" name="Conector recto 40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42" name="Conector recto 40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43" name="Conector recto 40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44" name="Conector recto 40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45" name="Conector recto 40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46" name="Conector recto 40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47" name="Conector recto 40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48" name="Conector recto 40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49" name="Conector recto 40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50" name="Conector recto 40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51" name="Conector recto 40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52" name="Conector recto 40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53" name="Conector recto 40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54" name="Conector recto 40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55" name="Conector recto 40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56" name="Conector recto 40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57" name="Conector recto 40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58" name="Conector recto 40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59" name="Conector recto 40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60" name="Conector recto 40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61" name="Conector recto 40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62" name="Conector recto 40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63" name="Conector recto 40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64" name="Conector recto 40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65" name="Conector recto 40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66" name="Conector recto 40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67" name="Conector recto 40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68" name="Conector recto 40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69" name="Conector recto 40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70" name="Conector recto 40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71" name="Conector recto 40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72" name="Conector recto 40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73" name="Conector recto 40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74" name="Conector recto 40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75" name="Conector recto 40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76" name="Conector recto 40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77" name="Conector recto 40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78" name="Conector recto 40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79" name="Conector recto 40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80" name="Conector recto 40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81" name="Conector recto 40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82" name="Conector recto 40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83" name="Conector recto 40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84" name="Conector recto 40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85" name="Conector recto 40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86" name="Conector recto 40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87" name="Conector recto 40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88" name="Conector recto 40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89" name="Conector recto 40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90" name="Conector recto 40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91" name="Conector recto 40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92" name="Conector recto 40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93" name="Conector recto 40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94" name="Conector recto 40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095" name="Conector recto 40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096" name="Conector recto 40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097" name="Conector recto 40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098" name="Conector recto 40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099" name="Conector recto 40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00" name="Conector recto 40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01" name="Conector recto 41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02" name="Conector recto 41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03" name="Conector recto 41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04" name="Conector recto 41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05" name="Conector recto 41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06" name="Conector recto 41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07" name="Conector recto 41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08" name="Conector recto 41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09" name="Conector recto 41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10" name="Conector recto 41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11" name="Conector recto 41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12" name="Conector recto 41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13" name="Conector recto 41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14" name="Conector recto 41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15" name="Conector recto 41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16" name="Conector recto 41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17" name="Conector recto 41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18" name="Conector recto 41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19" name="Conector recto 41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20" name="Conector recto 41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21" name="Conector recto 41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22" name="Conector recto 41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23" name="Conector recto 41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24" name="Conector recto 41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25" name="Conector recto 41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26" name="Conector recto 41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27" name="Conector recto 41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28" name="Conector recto 41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29" name="Conector recto 41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30" name="Conector recto 41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31" name="Conector recto 41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32" name="Conector recto 41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33" name="Conector recto 41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34" name="Conector recto 41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35" name="Conector recto 41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36" name="Conector recto 41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37" name="Conector recto 41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38" name="Conector recto 41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39" name="Conector recto 41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40" name="Conector recto 41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41" name="Conector recto 41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42" name="Conector recto 41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43" name="Conector recto 41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44" name="Conector recto 41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45" name="Conector recto 41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46" name="Conector recto 41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47" name="Conector recto 41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48" name="Conector recto 41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49" name="Conector recto 41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50" name="Conector recto 41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51" name="Conector recto 41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52" name="Conector recto 41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53" name="Conector recto 41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54" name="Conector recto 41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55" name="Conector recto 41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56" name="Conector recto 41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57" name="Conector recto 41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58" name="Conector recto 41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59" name="Conector recto 41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60" name="Conector recto 41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61" name="Conector recto 41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62" name="Conector recto 41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63" name="Conector recto 41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64" name="Conector recto 41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65" name="Conector recto 41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66" name="Conector recto 41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67" name="Conector recto 41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68" name="Conector recto 41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69" name="Conector recto 41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70" name="Conector recto 41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71" name="Conector recto 41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72" name="Conector recto 41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73" name="Conector recto 41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74" name="Conector recto 41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75" name="Conector recto 41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76" name="Conector recto 41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77" name="Conector recto 41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78" name="Conector recto 41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79" name="Conector recto 41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80" name="Conector recto 41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81" name="Conector recto 41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82" name="Conector recto 41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83" name="Conector recto 41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84" name="Conector recto 41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85" name="Conector recto 41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86" name="Conector recto 41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87" name="Conector recto 41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88" name="Conector recto 41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89" name="Conector recto 41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90" name="Conector recto 41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91" name="Conector recto 41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92" name="Conector recto 41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93" name="Conector recto 41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94" name="Conector recto 41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195" name="Conector recto 41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196" name="Conector recto 41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197" name="Conector recto 41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198" name="Conector recto 41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199" name="Conector recto 41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00" name="Conector recto 41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01" name="Conector recto 42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02" name="Conector recto 42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03" name="Conector recto 42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04" name="Conector recto 42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05" name="Conector recto 42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06" name="Conector recto 42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07" name="Conector recto 42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08" name="Conector recto 42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09" name="Conector recto 42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10" name="Conector recto 42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11" name="Conector recto 42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12" name="Conector recto 42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13" name="Conector recto 42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14" name="Conector recto 42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15" name="Conector recto 42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16" name="Conector recto 42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17" name="Conector recto 42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18" name="Conector recto 42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19" name="Conector recto 42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20" name="Conector recto 42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21" name="Conector recto 42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22" name="Conector recto 42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23" name="Conector recto 42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24" name="Conector recto 42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25" name="Conector recto 42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26" name="Conector recto 42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27" name="Conector recto 42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28" name="Conector recto 42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29" name="Conector recto 42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30" name="Conector recto 42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31" name="Conector recto 42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32" name="Conector recto 42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33" name="Conector recto 42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34" name="Conector recto 42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35" name="Conector recto 42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36" name="Conector recto 42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37" name="Conector recto 42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38" name="Conector recto 42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39" name="Conector recto 42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40" name="Conector recto 42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41" name="Conector recto 42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42" name="Conector recto 42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43" name="Conector recto 42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44" name="Conector recto 42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45" name="Conector recto 42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46" name="Conector recto 42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47" name="Conector recto 42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48" name="Conector recto 42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49" name="Conector recto 42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50" name="Conector recto 42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51" name="Conector recto 42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52" name="Conector recto 42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53" name="Conector recto 42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54" name="Conector recto 42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55" name="Conector recto 42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56" name="Conector recto 42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57" name="Conector recto 42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58" name="Conector recto 42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59" name="Conector recto 42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60" name="Conector recto 42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61" name="Conector recto 42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62" name="Conector recto 42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63" name="Conector recto 42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64" name="Conector recto 42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65" name="Conector recto 42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66" name="Conector recto 42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67" name="Conector recto 42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68" name="Conector recto 42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69" name="Conector recto 42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70" name="Conector recto 42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71" name="Conector recto 42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72" name="Conector recto 42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73" name="Conector recto 42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74" name="Conector recto 42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75" name="Conector recto 42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76" name="Conector recto 42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77" name="Conector recto 42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78" name="Conector recto 42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79" name="Conector recto 42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80" name="Conector recto 42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81" name="Conector recto 42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82" name="Conector recto 42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83" name="Conector recto 42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84" name="Conector recto 42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85" name="Conector recto 42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86" name="Conector recto 42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87" name="Conector recto 42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88" name="Conector recto 42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89" name="Conector recto 42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90" name="Conector recto 42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91" name="Conector recto 42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92" name="Conector recto 42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93" name="Conector recto 42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94" name="Conector recto 42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295" name="Conector recto 42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296" name="Conector recto 42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297" name="Conector recto 42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298" name="Conector recto 42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299" name="Conector recto 42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00" name="Conector recto 42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01" name="Conector recto 43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02" name="Conector recto 43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03" name="Conector recto 43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04" name="Conector recto 43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05" name="Conector recto 43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06" name="Conector recto 43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07" name="Conector recto 43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08" name="Conector recto 43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09" name="Conector recto 43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10" name="Conector recto 43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11" name="Conector recto 43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12" name="Conector recto 43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13" name="Conector recto 43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14" name="Conector recto 43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15" name="Conector recto 43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16" name="Conector recto 43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17" name="Conector recto 43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18" name="Conector recto 43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19" name="Conector recto 43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20" name="Conector recto 43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21" name="Conector recto 43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22" name="Conector recto 43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23" name="Conector recto 43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24" name="Conector recto 43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25" name="Conector recto 43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26" name="Conector recto 43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27" name="Conector recto 43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28" name="Conector recto 43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29" name="Conector recto 43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30" name="Conector recto 43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31" name="Conector recto 43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32" name="Conector recto 43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33" name="Conector recto 43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34" name="Conector recto 43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35" name="Conector recto 43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36" name="Conector recto 43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37" name="Conector recto 43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38" name="Conector recto 43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39" name="Conector recto 43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40" name="Conector recto 43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41" name="Conector recto 43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42" name="Conector recto 43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43" name="Conector recto 43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44" name="Conector recto 43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45" name="Conector recto 43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46" name="Conector recto 43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47" name="Conector recto 43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48" name="Conector recto 43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49" name="Conector recto 43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50" name="Conector recto 43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51" name="Conector recto 43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52" name="Conector recto 43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53" name="Conector recto 43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54" name="Conector recto 43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55" name="Conector recto 43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56" name="Conector recto 43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57" name="Conector recto 43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58" name="Conector recto 43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59" name="Conector recto 43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60" name="Conector recto 43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61" name="Conector recto 43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62" name="Conector recto 43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63" name="Conector recto 43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64" name="Conector recto 43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65" name="Conector recto 43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66" name="Conector recto 43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67" name="Conector recto 43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68" name="Conector recto 43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69" name="Conector recto 43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70" name="Conector recto 43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71" name="Conector recto 43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72" name="Conector recto 43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73" name="Conector recto 43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74" name="Conector recto 43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75" name="Conector recto 43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76" name="Conector recto 43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77" name="Conector recto 43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78" name="Conector recto 43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79" name="Conector recto 43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80" name="Conector recto 43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81" name="Conector recto 43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82" name="Conector recto 43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83" name="Conector recto 43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84" name="Conector recto 43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85" name="Conector recto 43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86" name="Conector recto 43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87" name="Conector recto 43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88" name="Conector recto 43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89" name="Conector recto 43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90" name="Conector recto 43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91" name="Conector recto 43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92" name="Conector recto 43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93" name="Conector recto 43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94" name="Conector recto 43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395" name="Conector recto 43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396" name="Conector recto 43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397" name="Conector recto 43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398" name="Conector recto 43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399" name="Conector recto 43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00" name="Conector recto 43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01" name="Conector recto 44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02" name="Conector recto 44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03" name="Conector recto 44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04" name="Conector recto 44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05" name="Conector recto 44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06" name="Conector recto 44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07" name="Conector recto 44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08" name="Conector recto 44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09" name="Conector recto 44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10" name="Conector recto 44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11" name="Conector recto 44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12" name="Conector recto 44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13" name="Conector recto 44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14" name="Conector recto 44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15" name="Conector recto 44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16" name="Conector recto 44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17" name="Conector recto 44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18" name="Conector recto 44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19" name="Conector recto 44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20" name="Conector recto 44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21" name="Conector recto 44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22" name="Conector recto 44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23" name="Conector recto 44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24" name="Conector recto 44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25" name="Conector recto 44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26" name="Conector recto 44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27" name="Conector recto 44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28" name="Conector recto 44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29" name="Conector recto 44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30" name="Conector recto 44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31" name="Conector recto 44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32" name="Conector recto 44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33" name="Conector recto 44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34" name="Conector recto 44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35" name="Conector recto 44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36" name="Conector recto 44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37" name="Conector recto 44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38" name="Conector recto 44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39" name="Conector recto 44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40" name="Conector recto 44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41" name="Conector recto 44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42" name="Conector recto 44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43" name="Conector recto 44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44" name="Conector recto 44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45" name="Conector recto 44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46" name="Conector recto 44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47" name="Conector recto 44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48" name="Conector recto 44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49" name="Conector recto 44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50" name="Conector recto 44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51" name="Conector recto 44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52" name="Conector recto 44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53" name="Conector recto 44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54" name="Conector recto 44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55" name="Conector recto 44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56" name="Conector recto 44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57" name="Conector recto 44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58" name="Conector recto 44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59" name="Conector recto 44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60" name="Conector recto 44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61" name="Conector recto 44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62" name="Conector recto 44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63" name="Conector recto 44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64" name="Conector recto 44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65" name="Conector recto 44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66" name="Conector recto 44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67" name="Conector recto 44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68" name="Conector recto 44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69" name="Conector recto 44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70" name="Conector recto 44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71" name="Conector recto 44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72" name="Conector recto 44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73" name="Conector recto 44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74" name="Conector recto 44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75" name="Conector recto 44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76" name="Conector recto 44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77" name="Conector recto 44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78" name="Conector recto 44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79" name="Conector recto 44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80" name="Conector recto 44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81" name="Conector recto 44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82" name="Conector recto 44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83" name="Conector recto 44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84" name="Conector recto 44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85" name="Conector recto 44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86" name="Conector recto 44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87" name="Conector recto 44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88" name="Conector recto 44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89" name="Conector recto 44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90" name="Conector recto 44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91" name="Conector recto 44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92" name="Conector recto 44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93" name="Conector recto 44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94" name="Conector recto 449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495" name="Conector recto 449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496" name="Conector recto 449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497" name="Conector recto 449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498" name="Conector recto 449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499" name="Conector recto 449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00" name="Conector recto 449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01" name="Conector recto 450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02" name="Conector recto 450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03" name="Conector recto 450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04" name="Conector recto 450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05" name="Conector recto 450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06" name="Conector recto 450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07" name="Conector recto 450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08" name="Conector recto 450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09" name="Conector recto 450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10" name="Conector recto 450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11" name="Conector recto 451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12" name="Conector recto 451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13" name="Conector recto 451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14" name="Conector recto 451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15" name="Conector recto 451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16" name="Conector recto 451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17" name="Conector recto 451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18" name="Conector recto 451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19" name="Conector recto 451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20" name="Conector recto 451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21" name="Conector recto 452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22" name="Conector recto 452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23" name="Conector recto 452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24" name="Conector recto 452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25" name="Conector recto 452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26" name="Conector recto 452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27" name="Conector recto 452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28" name="Conector recto 452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29" name="Conector recto 452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30" name="Conector recto 452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31" name="Conector recto 453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32" name="Conector recto 453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33" name="Conector recto 453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34" name="Conector recto 453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35" name="Conector recto 453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36" name="Conector recto 453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37" name="Conector recto 453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38" name="Conector recto 453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39" name="Conector recto 453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40" name="Conector recto 453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41" name="Conector recto 454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42" name="Conector recto 454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43" name="Conector recto 454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44" name="Conector recto 454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45" name="Conector recto 454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46" name="Conector recto 454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47" name="Conector recto 454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48" name="Conector recto 454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49" name="Conector recto 454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50" name="Conector recto 454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51" name="Conector recto 455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52" name="Conector recto 455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53" name="Conector recto 455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54" name="Conector recto 455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55" name="Conector recto 455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56" name="Conector recto 455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57" name="Conector recto 455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58" name="Conector recto 455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59" name="Conector recto 455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60" name="Conector recto 455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61" name="Conector recto 456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62" name="Conector recto 456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63" name="Conector recto 456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64" name="Conector recto 456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65" name="Conector recto 456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66" name="Conector recto 456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67" name="Conector recto 456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68" name="Conector recto 456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69" name="Conector recto 456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70" name="Conector recto 456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71" name="Conector recto 457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72" name="Conector recto 457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73" name="Conector recto 457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74" name="Conector recto 457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75" name="Conector recto 457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76" name="Conector recto 457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77" name="Conector recto 457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78" name="Conector recto 457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79" name="Conector recto 457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80" name="Conector recto 457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81" name="Conector recto 458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82" name="Conector recto 458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83" name="Conector recto 458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84" name="Conector recto 458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85" name="Conector recto 458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86" name="Conector recto 458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87" name="Conector recto 458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88" name="Conector recto 458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89" name="Conector recto 458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90" name="Conector recto 458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91" name="Conector recto 459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92" name="Conector recto 459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93" name="Conector recto 459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94" name="Conector recto 459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595" name="Conector recto 459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596" name="Conector recto 459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597" name="Conector recto 459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598" name="Conector recto 459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599" name="Conector recto 459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00" name="Conector recto 459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01" name="Conector recto 460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02" name="Conector recto 460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03" name="Conector recto 460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04" name="Conector recto 460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05" name="Conector recto 460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06" name="Conector recto 460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07" name="Conector recto 460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08" name="Conector recto 460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09" name="Conector recto 460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10" name="Conector recto 460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11" name="Conector recto 461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12" name="Conector recto 461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13" name="Conector recto 461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14" name="Conector recto 461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15" name="Conector recto 461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16" name="Conector recto 461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17" name="Conector recto 461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18" name="Conector recto 461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19" name="Conector recto 461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20" name="Conector recto 461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21" name="Conector recto 462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22" name="Conector recto 462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23" name="Conector recto 462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24" name="Conector recto 462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25" name="Conector recto 462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26" name="Conector recto 462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27" name="Conector recto 462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28" name="Conector recto 462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29" name="Conector recto 462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30" name="Conector recto 462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31" name="Conector recto 463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32" name="Conector recto 463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33" name="Conector recto 463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34" name="Conector recto 463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35" name="Conector recto 463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36" name="Conector recto 463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37" name="Conector recto 463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38" name="Conector recto 463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39" name="Conector recto 463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40" name="Conector recto 463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41" name="Conector recto 464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42" name="Conector recto 464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43" name="Conector recto 464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44" name="Conector recto 464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45" name="Conector recto 464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46" name="Conector recto 464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47" name="Conector recto 464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48" name="Conector recto 464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49" name="Conector recto 464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50" name="Conector recto 464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51" name="Conector recto 465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52" name="Conector recto 465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53" name="Conector recto 465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54" name="Conector recto 465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55" name="Conector recto 465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56" name="Conector recto 465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57" name="Conector recto 465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58" name="Conector recto 465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59" name="Conector recto 465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60" name="Conector recto 465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61" name="Conector recto 466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62" name="Conector recto 466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63" name="Conector recto 466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64" name="Conector recto 466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65" name="Conector recto 466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66" name="Conector recto 466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67" name="Conector recto 466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68" name="Conector recto 466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69" name="Conector recto 466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70" name="Conector recto 466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71" name="Conector recto 467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72" name="Conector recto 467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73" name="Conector recto 467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74" name="Conector recto 467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75" name="Conector recto 467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76" name="Conector recto 467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77" name="Conector recto 467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78" name="Conector recto 467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79" name="Conector recto 467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80" name="Conector recto 467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81" name="Conector recto 468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82" name="Conector recto 468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83" name="Conector recto 468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84" name="Conector recto 468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85" name="Conector recto 468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86" name="Conector recto 468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87" name="Conector recto 468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88" name="Conector recto 468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89" name="Conector recto 468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90" name="Conector recto 468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91" name="Conector recto 469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92" name="Conector recto 469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93" name="Conector recto 469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94" name="Conector recto 469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695" name="Conector recto 469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696" name="Conector recto 469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697" name="Conector recto 469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698" name="Conector recto 469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699" name="Conector recto 469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00" name="Conector recto 469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01" name="Conector recto 470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02" name="Conector recto 470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03" name="Conector recto 470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04" name="Conector recto 470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05" name="Conector recto 470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06" name="Conector recto 470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07" name="Conector recto 470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08" name="Conector recto 470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09" name="Conector recto 470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10" name="Conector recto 470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11" name="Conector recto 471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12" name="Conector recto 471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13" name="Conector recto 471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14" name="Conector recto 471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15" name="Conector recto 471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16" name="Conector recto 471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17" name="Conector recto 471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18" name="Conector recto 471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19" name="Conector recto 471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20" name="Conector recto 471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21" name="Conector recto 472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22" name="Conector recto 472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23" name="Conector recto 472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24" name="Conector recto 472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25" name="Conector recto 472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26" name="Conector recto 472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27" name="Conector recto 472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28" name="Conector recto 472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29" name="Conector recto 472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30" name="Conector recto 472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31" name="Conector recto 473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32" name="Conector recto 473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33" name="Conector recto 473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34" name="Conector recto 473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35" name="Conector recto 473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36" name="Conector recto 473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37" name="Conector recto 473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38" name="Conector recto 473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39" name="Conector recto 473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40" name="Conector recto 473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41" name="Conector recto 474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42" name="Conector recto 474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43" name="Conector recto 474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44" name="Conector recto 474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45" name="Conector recto 474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46" name="Conector recto 474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47" name="Conector recto 474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48" name="Conector recto 474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49" name="Conector recto 474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50" name="Conector recto 474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51" name="Conector recto 475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52" name="Conector recto 475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53" name="Conector recto 475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54" name="Conector recto 475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55" name="Conector recto 475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56" name="Conector recto 475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57" name="Conector recto 475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58" name="Conector recto 475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59" name="Conector recto 475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60" name="Conector recto 475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61" name="Conector recto 476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62" name="Conector recto 476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63" name="Conector recto 476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64" name="Conector recto 476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65" name="Conector recto 476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66" name="Conector recto 476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67" name="Conector recto 476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68" name="Conector recto 476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69" name="Conector recto 476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70" name="Conector recto 476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71" name="Conector recto 477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72" name="Conector recto 477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73" name="Conector recto 477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74" name="Conector recto 477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75" name="Conector recto 477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76" name="Conector recto 477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77" name="Conector recto 477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78" name="Conector recto 477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79" name="Conector recto 477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80" name="Conector recto 477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81" name="Conector recto 478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82" name="Conector recto 478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83" name="Conector recto 478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84" name="Conector recto 478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85" name="Conector recto 478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86" name="Conector recto 478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87" name="Conector recto 478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88" name="Conector recto 478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89" name="Conector recto 478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90" name="Conector recto 478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91" name="Conector recto 479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92" name="Conector recto 479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93" name="Conector recto 479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94" name="Conector recto 479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795" name="Conector recto 479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796" name="Conector recto 479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797" name="Conector recto 479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798" name="Conector recto 479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799" name="Conector recto 479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800" name="Conector recto 479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801" name="Conector recto 480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802" name="Conector recto 480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803" name="Conector recto 480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804" name="Conector recto 480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805" name="Conector recto 480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806" name="Conector recto 480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807" name="Conector recto 480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808" name="Conector recto 480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4809" name="Conector recto 480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4810" name="Conector recto 480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4811" name="Conector recto 481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4812" name="Conector recto 481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4813" name="Conector recto 481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14" name="Conector recto 48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15" name="Conector recto 48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16" name="Conector recto 48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17" name="Conector recto 48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18" name="Conector recto 48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19" name="Conector recto 48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20" name="Conector recto 48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21" name="Conector recto 48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22" name="Conector recto 48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23" name="Conector recto 48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24" name="Conector recto 48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25" name="Conector recto 48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26" name="Conector recto 48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27" name="Conector recto 48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28" name="Conector recto 48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29" name="Conector recto 48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30" name="Conector recto 48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31" name="Conector recto 48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32" name="Conector recto 48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33" name="Conector recto 48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34" name="Conector recto 48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35" name="Conector recto 48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36" name="Conector recto 48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37" name="Conector recto 48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38" name="Conector recto 48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39" name="Conector recto 48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40" name="Conector recto 48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41" name="Conector recto 48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42" name="Conector recto 48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43" name="Conector recto 48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44" name="Conector recto 48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45" name="Conector recto 48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46" name="Conector recto 48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47" name="Conector recto 48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48" name="Conector recto 48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49" name="Conector recto 48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50" name="Conector recto 48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51" name="Conector recto 48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52" name="Conector recto 48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53" name="Conector recto 48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54" name="Conector recto 48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55" name="Conector recto 48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56" name="Conector recto 48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57" name="Conector recto 48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58" name="Conector recto 48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59" name="Conector recto 48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60" name="Conector recto 48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61" name="Conector recto 48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62" name="Conector recto 48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63" name="Conector recto 48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64" name="Conector recto 48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65" name="Conector recto 48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66" name="Conector recto 48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67" name="Conector recto 48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68" name="Conector recto 48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69" name="Conector recto 48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70" name="Conector recto 48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71" name="Conector recto 48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72" name="Conector recto 48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73" name="Conector recto 48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74" name="Conector recto 48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75" name="Conector recto 48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76" name="Conector recto 48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77" name="Conector recto 48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78" name="Conector recto 48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79" name="Conector recto 48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80" name="Conector recto 48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81" name="Conector recto 48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82" name="Conector recto 48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83" name="Conector recto 48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84" name="Conector recto 48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85" name="Conector recto 48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86" name="Conector recto 48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87" name="Conector recto 48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88" name="Conector recto 48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89" name="Conector recto 48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90" name="Conector recto 48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91" name="Conector recto 48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92" name="Conector recto 48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93" name="Conector recto 48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94" name="Conector recto 48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895" name="Conector recto 48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896" name="Conector recto 48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897" name="Conector recto 48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898" name="Conector recto 48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899" name="Conector recto 48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00" name="Conector recto 48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01" name="Conector recto 49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02" name="Conector recto 49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03" name="Conector recto 49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04" name="Conector recto 49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05" name="Conector recto 49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06" name="Conector recto 49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07" name="Conector recto 49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08" name="Conector recto 49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09" name="Conector recto 49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10" name="Conector recto 49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11" name="Conector recto 49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12" name="Conector recto 49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13" name="Conector recto 49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14" name="Conector recto 49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15" name="Conector recto 49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16" name="Conector recto 49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17" name="Conector recto 49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18" name="Conector recto 49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19" name="Conector recto 49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20" name="Conector recto 49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21" name="Conector recto 49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22" name="Conector recto 49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23" name="Conector recto 49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24" name="Conector recto 49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25" name="Conector recto 49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26" name="Conector recto 49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27" name="Conector recto 49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28" name="Conector recto 49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29" name="Conector recto 49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30" name="Conector recto 49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31" name="Conector recto 49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32" name="Conector recto 49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33" name="Conector recto 49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34" name="Conector recto 49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35" name="Conector recto 49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36" name="Conector recto 49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37" name="Conector recto 49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38" name="Conector recto 49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39" name="Conector recto 49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40" name="Conector recto 49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41" name="Conector recto 49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42" name="Conector recto 49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43" name="Conector recto 49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44" name="Conector recto 49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45" name="Conector recto 49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46" name="Conector recto 49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47" name="Conector recto 49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48" name="Conector recto 49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49" name="Conector recto 49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50" name="Conector recto 49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51" name="Conector recto 49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52" name="Conector recto 49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53" name="Conector recto 49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54" name="Conector recto 49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55" name="Conector recto 49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56" name="Conector recto 49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57" name="Conector recto 49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58" name="Conector recto 49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59" name="Conector recto 49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60" name="Conector recto 49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61" name="Conector recto 49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62" name="Conector recto 49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63" name="Conector recto 49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64" name="Conector recto 49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65" name="Conector recto 49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66" name="Conector recto 49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67" name="Conector recto 49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68" name="Conector recto 49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69" name="Conector recto 49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70" name="Conector recto 49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71" name="Conector recto 49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72" name="Conector recto 49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73" name="Conector recto 49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74" name="Conector recto 49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75" name="Conector recto 49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76" name="Conector recto 49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77" name="Conector recto 49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78" name="Conector recto 49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79" name="Conector recto 49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80" name="Conector recto 49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81" name="Conector recto 49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82" name="Conector recto 49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83" name="Conector recto 49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84" name="Conector recto 49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85" name="Conector recto 49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86" name="Conector recto 49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87" name="Conector recto 49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88" name="Conector recto 49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89" name="Conector recto 49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90" name="Conector recto 49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91" name="Conector recto 49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92" name="Conector recto 49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93" name="Conector recto 49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94" name="Conector recto 49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4995" name="Conector recto 49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4996" name="Conector recto 49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4997" name="Conector recto 49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4998" name="Conector recto 49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4999" name="Conector recto 49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00" name="Conector recto 49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01" name="Conector recto 50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02" name="Conector recto 50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03" name="Conector recto 50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04" name="Conector recto 50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05" name="Conector recto 50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06" name="Conector recto 50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07" name="Conector recto 50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08" name="Conector recto 50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09" name="Conector recto 50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10" name="Conector recto 50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11" name="Conector recto 50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12" name="Conector recto 50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13" name="Conector recto 50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14" name="Conector recto 50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15" name="Conector recto 50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16" name="Conector recto 50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17" name="Conector recto 50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18" name="Conector recto 50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19" name="Conector recto 50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20" name="Conector recto 50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21" name="Conector recto 50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22" name="Conector recto 50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23" name="Conector recto 50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24" name="Conector recto 50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25" name="Conector recto 50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26" name="Conector recto 50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27" name="Conector recto 50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28" name="Conector recto 50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29" name="Conector recto 50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30" name="Conector recto 50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31" name="Conector recto 50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32" name="Conector recto 50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33" name="Conector recto 50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34" name="Conector recto 50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35" name="Conector recto 50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36" name="Conector recto 50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37" name="Conector recto 50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38" name="Conector recto 50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39" name="Conector recto 50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40" name="Conector recto 50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41" name="Conector recto 50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42" name="Conector recto 50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43" name="Conector recto 50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44" name="Conector recto 50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45" name="Conector recto 50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46" name="Conector recto 50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47" name="Conector recto 50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48" name="Conector recto 50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49" name="Conector recto 50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50" name="Conector recto 50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51" name="Conector recto 50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52" name="Conector recto 50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53" name="Conector recto 50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54" name="Conector recto 50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55" name="Conector recto 50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56" name="Conector recto 50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57" name="Conector recto 50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58" name="Conector recto 50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59" name="Conector recto 50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60" name="Conector recto 50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61" name="Conector recto 50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62" name="Conector recto 50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63" name="Conector recto 50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64" name="Conector recto 50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65" name="Conector recto 50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66" name="Conector recto 50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67" name="Conector recto 50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68" name="Conector recto 50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69" name="Conector recto 50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70" name="Conector recto 50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71" name="Conector recto 50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72" name="Conector recto 50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73" name="Conector recto 50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74" name="Conector recto 50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75" name="Conector recto 50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76" name="Conector recto 50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77" name="Conector recto 50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78" name="Conector recto 50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79" name="Conector recto 50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80" name="Conector recto 50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81" name="Conector recto 50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82" name="Conector recto 50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83" name="Conector recto 50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84" name="Conector recto 50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85" name="Conector recto 50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86" name="Conector recto 50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87" name="Conector recto 50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88" name="Conector recto 50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89" name="Conector recto 50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90" name="Conector recto 50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91" name="Conector recto 50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92" name="Conector recto 50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93" name="Conector recto 50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94" name="Conector recto 50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095" name="Conector recto 50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096" name="Conector recto 50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097" name="Conector recto 50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098" name="Conector recto 50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099" name="Conector recto 50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00" name="Conector recto 50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01" name="Conector recto 51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02" name="Conector recto 51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03" name="Conector recto 51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04" name="Conector recto 51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05" name="Conector recto 51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06" name="Conector recto 51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07" name="Conector recto 51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08" name="Conector recto 51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09" name="Conector recto 51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10" name="Conector recto 51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11" name="Conector recto 51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12" name="Conector recto 51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13" name="Conector recto 51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14" name="Conector recto 51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15" name="Conector recto 51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16" name="Conector recto 51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17" name="Conector recto 51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18" name="Conector recto 51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19" name="Conector recto 51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20" name="Conector recto 51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21" name="Conector recto 51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22" name="Conector recto 51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23" name="Conector recto 51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24" name="Conector recto 51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25" name="Conector recto 51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26" name="Conector recto 51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27" name="Conector recto 51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28" name="Conector recto 51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29" name="Conector recto 51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30" name="Conector recto 51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31" name="Conector recto 51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32" name="Conector recto 51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33" name="Conector recto 51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34" name="Conector recto 51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35" name="Conector recto 51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36" name="Conector recto 51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37" name="Conector recto 51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38" name="Conector recto 51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39" name="Conector recto 51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40" name="Conector recto 51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41" name="Conector recto 51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42" name="Conector recto 51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43" name="Conector recto 51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44" name="Conector recto 51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45" name="Conector recto 51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46" name="Conector recto 51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47" name="Conector recto 51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48" name="Conector recto 51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49" name="Conector recto 51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50" name="Conector recto 51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51" name="Conector recto 51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52" name="Conector recto 51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53" name="Conector recto 51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54" name="Conector recto 51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55" name="Conector recto 51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56" name="Conector recto 51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57" name="Conector recto 51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58" name="Conector recto 51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59" name="Conector recto 51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60" name="Conector recto 51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61" name="Conector recto 51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62" name="Conector recto 51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63" name="Conector recto 51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64" name="Conector recto 51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65" name="Conector recto 51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66" name="Conector recto 51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67" name="Conector recto 51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68" name="Conector recto 51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69" name="Conector recto 51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70" name="Conector recto 51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71" name="Conector recto 51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72" name="Conector recto 51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73" name="Conector recto 51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74" name="Conector recto 51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75" name="Conector recto 51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76" name="Conector recto 51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77" name="Conector recto 51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78" name="Conector recto 51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79" name="Conector recto 51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80" name="Conector recto 51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81" name="Conector recto 51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82" name="Conector recto 51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83" name="Conector recto 51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84" name="Conector recto 51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85" name="Conector recto 51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86" name="Conector recto 51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87" name="Conector recto 51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88" name="Conector recto 51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89" name="Conector recto 51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90" name="Conector recto 51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91" name="Conector recto 51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92" name="Conector recto 51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93" name="Conector recto 51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94" name="Conector recto 51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95" name="Conector recto 51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96" name="Conector recto 51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197" name="Conector recto 51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198" name="Conector recto 51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99" name="Conector recto 51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00" name="Conector recto 51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01" name="Conector recto 52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02" name="Conector recto 52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03" name="Conector recto 52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04" name="Conector recto 52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05" name="Conector recto 52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06" name="Conector recto 52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07" name="Conector recto 52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08" name="Conector recto 52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09" name="Conector recto 52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10" name="Conector recto 52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11" name="Conector recto 52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12" name="Conector recto 52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13" name="Conector recto 52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14" name="Conector recto 52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15" name="Conector recto 52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16" name="Conector recto 52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17" name="Conector recto 52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18" name="Conector recto 52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19" name="Conector recto 52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20" name="Conector recto 52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21" name="Conector recto 52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22" name="Conector recto 52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23" name="Conector recto 52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24" name="Conector recto 52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25" name="Conector recto 52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26" name="Conector recto 52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27" name="Conector recto 52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28" name="Conector recto 52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29" name="Conector recto 52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30" name="Conector recto 52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31" name="Conector recto 52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32" name="Conector recto 52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33" name="Conector recto 52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34" name="Conector recto 52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35" name="Conector recto 52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36" name="Conector recto 52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37" name="Conector recto 52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38" name="Conector recto 52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39" name="Conector recto 52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40" name="Conector recto 52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41" name="Conector recto 52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42" name="Conector recto 52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43" name="Conector recto 52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44" name="Conector recto 52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45" name="Conector recto 52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46" name="Conector recto 52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47" name="Conector recto 52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48" name="Conector recto 52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49" name="Conector recto 52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50" name="Conector recto 52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51" name="Conector recto 52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52" name="Conector recto 52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53" name="Conector recto 52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54" name="Conector recto 52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55" name="Conector recto 52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56" name="Conector recto 52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57" name="Conector recto 52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58" name="Conector recto 52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59" name="Conector recto 52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60" name="Conector recto 52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61" name="Conector recto 52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62" name="Conector recto 52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63" name="Conector recto 52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64" name="Conector recto 52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65" name="Conector recto 52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66" name="Conector recto 52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67" name="Conector recto 52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68" name="Conector recto 52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69" name="Conector recto 52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70" name="Conector recto 52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71" name="Conector recto 52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72" name="Conector recto 52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73" name="Conector recto 52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74" name="Conector recto 52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75" name="Conector recto 52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76" name="Conector recto 52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77" name="Conector recto 52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78" name="Conector recto 52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79" name="Conector recto 52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80" name="Conector recto 52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81" name="Conector recto 52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82" name="Conector recto 52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83" name="Conector recto 52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84" name="Conector recto 52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85" name="Conector recto 52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86" name="Conector recto 52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87" name="Conector recto 52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88" name="Conector recto 52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89" name="Conector recto 52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90" name="Conector recto 52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91" name="Conector recto 52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92" name="Conector recto 52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93" name="Conector recto 52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94" name="Conector recto 52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295" name="Conector recto 52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296" name="Conector recto 52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97" name="Conector recto 52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98" name="Conector recto 52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299" name="Conector recto 52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00" name="Conector recto 52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01" name="Conector recto 53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02" name="Conector recto 53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03" name="Conector recto 53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04" name="Conector recto 53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05" name="Conector recto 53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06" name="Conector recto 53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07" name="Conector recto 53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08" name="Conector recto 53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09" name="Conector recto 53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10" name="Conector recto 53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11" name="Conector recto 53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12" name="Conector recto 53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13" name="Conector recto 53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14" name="Conector recto 53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15" name="Conector recto 53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16" name="Conector recto 53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17" name="Conector recto 53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18" name="Conector recto 53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19" name="Conector recto 53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20" name="Conector recto 53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21" name="Conector recto 53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22" name="Conector recto 53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23" name="Conector recto 53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24" name="Conector recto 53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25" name="Conector recto 53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26" name="Conector recto 53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27" name="Conector recto 53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28" name="Conector recto 53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29" name="Conector recto 53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30" name="Conector recto 53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31" name="Conector recto 53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32" name="Conector recto 53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33" name="Conector recto 53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34" name="Conector recto 533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35" name="Conector recto 533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36" name="Conector recto 533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37" name="Conector recto 533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38" name="Conector recto 533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39" name="Conector recto 533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40" name="Conector recto 533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41" name="Conector recto 534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42" name="Conector recto 534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43" name="Conector recto 534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44" name="Conector recto 534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45" name="Conector recto 534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46" name="Conector recto 534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47" name="Conector recto 534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48" name="Conector recto 534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49" name="Conector recto 534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50" name="Conector recto 534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51" name="Conector recto 535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52" name="Conector recto 535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53" name="Conector recto 535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54" name="Conector recto 535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55" name="Conector recto 535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56" name="Conector recto 535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57" name="Conector recto 535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58" name="Conector recto 535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59" name="Conector recto 535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60" name="Conector recto 535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61" name="Conector recto 536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62" name="Conector recto 536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63" name="Conector recto 536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64" name="Conector recto 536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65" name="Conector recto 536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66" name="Conector recto 536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67" name="Conector recto 536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68" name="Conector recto 536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69" name="Conector recto 536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70" name="Conector recto 536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71" name="Conector recto 537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72" name="Conector recto 537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73" name="Conector recto 537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74" name="Conector recto 537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75" name="Conector recto 537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76" name="Conector recto 537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77" name="Conector recto 537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78" name="Conector recto 537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79" name="Conector recto 537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80" name="Conector recto 537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81" name="Conector recto 538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82" name="Conector recto 538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83" name="Conector recto 538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84" name="Conector recto 538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85" name="Conector recto 538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86" name="Conector recto 538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87" name="Conector recto 538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88" name="Conector recto 538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89" name="Conector recto 538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90" name="Conector recto 538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91" name="Conector recto 539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92" name="Conector recto 539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93" name="Conector recto 539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94" name="Conector recto 539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395" name="Conector recto 539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396" name="Conector recto 539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397" name="Conector recto 539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398" name="Conector recto 539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399" name="Conector recto 539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00" name="Conector recto 539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01" name="Conector recto 540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02" name="Conector recto 540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03" name="Conector recto 540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04" name="Conector recto 540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05" name="Conector recto 540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06" name="Conector recto 540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07" name="Conector recto 540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08" name="Conector recto 540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09" name="Conector recto 540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10" name="Conector recto 540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11" name="Conector recto 541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12" name="Conector recto 541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13" name="Conector recto 541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14" name="Conector recto 541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15" name="Conector recto 541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16" name="Conector recto 541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17" name="Conector recto 541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18" name="Conector recto 541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19" name="Conector recto 541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20" name="Conector recto 541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21" name="Conector recto 542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22" name="Conector recto 542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23" name="Conector recto 542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24" name="Conector recto 542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25" name="Conector recto 542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26" name="Conector recto 542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27" name="Conector recto 542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28" name="Conector recto 542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29" name="Conector recto 542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30" name="Conector recto 542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31" name="Conector recto 543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32" name="Conector recto 543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33" name="Conector recto 543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34" name="Conector recto 543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35" name="Conector recto 543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36" name="Conector recto 543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37" name="Conector recto 543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38" name="Conector recto 543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39" name="Conector recto 543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40" name="Conector recto 543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41" name="Conector recto 544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42" name="Conector recto 544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43" name="Conector recto 544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44" name="Conector recto 544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45" name="Conector recto 544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46" name="Conector recto 544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47" name="Conector recto 544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48" name="Conector recto 544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49" name="Conector recto 544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50" name="Conector recto 544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51" name="Conector recto 545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52" name="Conector recto 545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53" name="Conector recto 545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54" name="Conector recto 545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55" name="Conector recto 545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56" name="Conector recto 545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57" name="Conector recto 545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58" name="Conector recto 545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59" name="Conector recto 545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60" name="Conector recto 545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61" name="Conector recto 546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62" name="Conector recto 546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63" name="Conector recto 546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64" name="Conector recto 546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65" name="Conector recto 546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66" name="Conector recto 546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67" name="Conector recto 546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68" name="Conector recto 546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69" name="Conector recto 546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70" name="Conector recto 546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71" name="Conector recto 547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72" name="Conector recto 547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73" name="Conector recto 547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74" name="Conector recto 547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75" name="Conector recto 547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76" name="Conector recto 547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77" name="Conector recto 547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78" name="Conector recto 547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79" name="Conector recto 547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80" name="Conector recto 547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81" name="Conector recto 548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82" name="Conector recto 548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83" name="Conector recto 548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84" name="Conector recto 548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85" name="Conector recto 548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86" name="Conector recto 548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87" name="Conector recto 548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88" name="Conector recto 548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89" name="Conector recto 548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90" name="Conector recto 548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91" name="Conector recto 549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92" name="Conector recto 549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93" name="Conector recto 549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94" name="Conector recto 549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495" name="Conector recto 549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496" name="Conector recto 549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497" name="Conector recto 549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498" name="Conector recto 549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499" name="Conector recto 549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00" name="Conector recto 549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01" name="Conector recto 550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02" name="Conector recto 550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03" name="Conector recto 550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04" name="Conector recto 550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05" name="Conector recto 550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06" name="Conector recto 550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07" name="Conector recto 550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08" name="Conector recto 550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09" name="Conector recto 550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10" name="Conector recto 550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11" name="Conector recto 551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12" name="Conector recto 551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13" name="Conector recto 551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14" name="Conector recto 551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15" name="Conector recto 551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16" name="Conector recto 551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17" name="Conector recto 551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18" name="Conector recto 551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19" name="Conector recto 551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20" name="Conector recto 551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21" name="Conector recto 552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22" name="Conector recto 552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23" name="Conector recto 552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24" name="Conector recto 552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25" name="Conector recto 552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26" name="Conector recto 552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27" name="Conector recto 552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28" name="Conector recto 552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29" name="Conector recto 552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30" name="Conector recto 552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31" name="Conector recto 553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32" name="Conector recto 553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33" name="Conector recto 553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34" name="Conector recto 553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35" name="Conector recto 553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36" name="Conector recto 553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37" name="Conector recto 553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38" name="Conector recto 553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39" name="Conector recto 553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40" name="Conector recto 553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41" name="Conector recto 554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42" name="Conector recto 554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43" name="Conector recto 554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44" name="Conector recto 554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45" name="Conector recto 554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46" name="Conector recto 554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47" name="Conector recto 554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48" name="Conector recto 554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49" name="Conector recto 554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50" name="Conector recto 554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51" name="Conector recto 555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52" name="Conector recto 555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53" name="Conector recto 555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54" name="Conector recto 555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55" name="Conector recto 555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56" name="Conector recto 555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57" name="Conector recto 555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58" name="Conector recto 555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59" name="Conector recto 555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60" name="Conector recto 555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61" name="Conector recto 556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62" name="Conector recto 556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63" name="Conector recto 556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64" name="Conector recto 556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65" name="Conector recto 556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66" name="Conector recto 556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67" name="Conector recto 556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68" name="Conector recto 556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69" name="Conector recto 556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70" name="Conector recto 556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71" name="Conector recto 557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72" name="Conector recto 557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73" name="Conector recto 557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74" name="Conector recto 557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75" name="Conector recto 557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76" name="Conector recto 557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77" name="Conector recto 557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78" name="Conector recto 557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79" name="Conector recto 557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80" name="Conector recto 557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81" name="Conector recto 558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82" name="Conector recto 558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83" name="Conector recto 558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84" name="Conector recto 558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85" name="Conector recto 558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86" name="Conector recto 558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87" name="Conector recto 558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88" name="Conector recto 558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89" name="Conector recto 558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90" name="Conector recto 558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91" name="Conector recto 559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92" name="Conector recto 559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93" name="Conector recto 559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94" name="Conector recto 559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595" name="Conector recto 559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596" name="Conector recto 559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597" name="Conector recto 559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598" name="Conector recto 559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599" name="Conector recto 559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600" name="Conector recto 559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601" name="Conector recto 560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602" name="Conector recto 560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603" name="Conector recto 560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604" name="Conector recto 560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605" name="Conector recto 560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606" name="Conector recto 560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607" name="Conector recto 560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608" name="Conector recto 560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609" name="Conector recto 560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610" name="Conector recto 560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611" name="Conector recto 561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612" name="Conector recto 561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613" name="Conector recto 561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614" name="Conector recto 561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615" name="Conector recto 561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616" name="Conector recto 561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617" name="Conector recto 561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618" name="Conector recto 561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619" name="Conector recto 561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620" name="Conector recto 561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621" name="Conector recto 562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622" name="Conector recto 562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623" name="Conector recto 562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624" name="Conector recto 562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625" name="Conector recto 562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626" name="Conector recto 562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627" name="Conector recto 562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628" name="Conector recto 562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629" name="Conector recto 562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630" name="Conector recto 562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631" name="Conector recto 563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632" name="Conector recto 563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633" name="Conector recto 563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634" name="Conector recto 563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635" name="Conector recto 563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636" name="Conector recto 563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637" name="Conector recto 563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638" name="Conector recto 563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639" name="Conector recto 563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640" name="Conector recto 563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641" name="Conector recto 564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642" name="Conector recto 564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643" name="Conector recto 564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644" name="Conector recto 5643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645" name="Conector recto 5644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646" name="Conector recto 5645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647" name="Conector recto 5646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648" name="Conector recto 5647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649" name="Conector recto 5648"/>
        <xdr:cNvCxnSpPr/>
      </xdr:nvCxnSpPr>
      <xdr:spPr>
        <a:xfrm flipH="1">
          <a:off x="6566770" y="824388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650" name="Conector recto 5649"/>
        <xdr:cNvCxnSpPr/>
      </xdr:nvCxnSpPr>
      <xdr:spPr>
        <a:xfrm flipH="1">
          <a:off x="7108192" y="8239874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651" name="Conector recto 5650"/>
        <xdr:cNvCxnSpPr/>
      </xdr:nvCxnSpPr>
      <xdr:spPr>
        <a:xfrm flipH="1">
          <a:off x="7681696" y="823586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652" name="Conector recto 5651"/>
        <xdr:cNvCxnSpPr/>
      </xdr:nvCxnSpPr>
      <xdr:spPr>
        <a:xfrm flipH="1">
          <a:off x="8239159" y="8243885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653" name="Conector recto 5652"/>
        <xdr:cNvCxnSpPr/>
      </xdr:nvCxnSpPr>
      <xdr:spPr>
        <a:xfrm flipH="1">
          <a:off x="8744486" y="8239873"/>
          <a:ext cx="1" cy="19591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654" name="Conector recto 56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655" name="Conector recto 56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656" name="Conector recto 56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657" name="Conector recto 56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658" name="Conector recto 56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659" name="Conector recto 56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660" name="Conector recto 56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661" name="Conector recto 56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662" name="Conector recto 56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663" name="Conector recto 56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664" name="Conector recto 56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665" name="Conector recto 56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666" name="Conector recto 56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667" name="Conector recto 56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668" name="Conector recto 56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669" name="Conector recto 56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670" name="Conector recto 56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671" name="Conector recto 56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672" name="Conector recto 56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673" name="Conector recto 56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674" name="Conector recto 56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675" name="Conector recto 56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676" name="Conector recto 56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677" name="Conector recto 56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678" name="Conector recto 56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679" name="Conector recto 56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680" name="Conector recto 56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681" name="Conector recto 56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682" name="Conector recto 56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683" name="Conector recto 56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684" name="Conector recto 56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685" name="Conector recto 56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686" name="Conector recto 56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687" name="Conector recto 56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688" name="Conector recto 56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689" name="Conector recto 56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690" name="Conector recto 56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691" name="Conector recto 56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692" name="Conector recto 56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693" name="Conector recto 56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694" name="Conector recto 56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695" name="Conector recto 56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696" name="Conector recto 56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697" name="Conector recto 56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698" name="Conector recto 56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699" name="Conector recto 56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00" name="Conector recto 56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01" name="Conector recto 57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02" name="Conector recto 57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03" name="Conector recto 57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04" name="Conector recto 57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05" name="Conector recto 57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06" name="Conector recto 57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07" name="Conector recto 57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08" name="Conector recto 57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09" name="Conector recto 57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10" name="Conector recto 57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11" name="Conector recto 57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12" name="Conector recto 57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13" name="Conector recto 57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14" name="Conector recto 57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15" name="Conector recto 57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16" name="Conector recto 57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17" name="Conector recto 57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18" name="Conector recto 57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19" name="Conector recto 57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20" name="Conector recto 57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21" name="Conector recto 57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22" name="Conector recto 57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23" name="Conector recto 57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24" name="Conector recto 57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25" name="Conector recto 57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26" name="Conector recto 57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27" name="Conector recto 57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28" name="Conector recto 57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29" name="Conector recto 57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30" name="Conector recto 57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31" name="Conector recto 57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32" name="Conector recto 57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33" name="Conector recto 57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34" name="Conector recto 57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35" name="Conector recto 57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36" name="Conector recto 57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37" name="Conector recto 57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38" name="Conector recto 57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39" name="Conector recto 57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40" name="Conector recto 57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41" name="Conector recto 57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42" name="Conector recto 57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43" name="Conector recto 57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44" name="Conector recto 57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45" name="Conector recto 57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46" name="Conector recto 57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47" name="Conector recto 57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48" name="Conector recto 57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49" name="Conector recto 57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50" name="Conector recto 57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51" name="Conector recto 57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52" name="Conector recto 57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53" name="Conector recto 57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54" name="Conector recto 57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55" name="Conector recto 57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56" name="Conector recto 57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57" name="Conector recto 57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58" name="Conector recto 57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59" name="Conector recto 57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60" name="Conector recto 57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61" name="Conector recto 57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62" name="Conector recto 57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63" name="Conector recto 57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64" name="Conector recto 57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65" name="Conector recto 57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66" name="Conector recto 57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67" name="Conector recto 57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68" name="Conector recto 57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69" name="Conector recto 57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70" name="Conector recto 57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71" name="Conector recto 57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72" name="Conector recto 57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73" name="Conector recto 57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74" name="Conector recto 57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75" name="Conector recto 57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76" name="Conector recto 57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77" name="Conector recto 57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78" name="Conector recto 57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79" name="Conector recto 57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80" name="Conector recto 57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81" name="Conector recto 57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82" name="Conector recto 57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83" name="Conector recto 57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84" name="Conector recto 57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85" name="Conector recto 57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86" name="Conector recto 57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87" name="Conector recto 57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88" name="Conector recto 57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89" name="Conector recto 57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90" name="Conector recto 57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91" name="Conector recto 57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92" name="Conector recto 57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93" name="Conector recto 57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94" name="Conector recto 57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795" name="Conector recto 57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796" name="Conector recto 57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797" name="Conector recto 57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798" name="Conector recto 57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799" name="Conector recto 57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00" name="Conector recto 57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01" name="Conector recto 58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02" name="Conector recto 58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03" name="Conector recto 58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04" name="Conector recto 58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05" name="Conector recto 58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06" name="Conector recto 58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07" name="Conector recto 58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08" name="Conector recto 58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09" name="Conector recto 58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10" name="Conector recto 58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11" name="Conector recto 58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12" name="Conector recto 58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13" name="Conector recto 58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14" name="Conector recto 58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15" name="Conector recto 58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16" name="Conector recto 58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17" name="Conector recto 58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18" name="Conector recto 58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19" name="Conector recto 58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20" name="Conector recto 58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21" name="Conector recto 58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22" name="Conector recto 58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23" name="Conector recto 58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24" name="Conector recto 58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25" name="Conector recto 58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26" name="Conector recto 58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27" name="Conector recto 58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28" name="Conector recto 58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29" name="Conector recto 58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30" name="Conector recto 58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31" name="Conector recto 58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32" name="Conector recto 58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33" name="Conector recto 58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34" name="Conector recto 58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35" name="Conector recto 58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36" name="Conector recto 58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37" name="Conector recto 58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38" name="Conector recto 58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39" name="Conector recto 58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40" name="Conector recto 58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41" name="Conector recto 58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42" name="Conector recto 58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43" name="Conector recto 58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44" name="Conector recto 58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45" name="Conector recto 58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46" name="Conector recto 58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47" name="Conector recto 58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48" name="Conector recto 58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49" name="Conector recto 58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50" name="Conector recto 58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51" name="Conector recto 58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52" name="Conector recto 58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53" name="Conector recto 58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54" name="Conector recto 58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55" name="Conector recto 58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56" name="Conector recto 58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57" name="Conector recto 58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58" name="Conector recto 58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59" name="Conector recto 58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60" name="Conector recto 58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61" name="Conector recto 58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62" name="Conector recto 58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63" name="Conector recto 58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64" name="Conector recto 58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65" name="Conector recto 58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66" name="Conector recto 58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67" name="Conector recto 58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68" name="Conector recto 58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69" name="Conector recto 58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70" name="Conector recto 58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71" name="Conector recto 58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72" name="Conector recto 58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73" name="Conector recto 58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74" name="Conector recto 58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75" name="Conector recto 58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76" name="Conector recto 58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77" name="Conector recto 58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78" name="Conector recto 58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79" name="Conector recto 58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80" name="Conector recto 58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81" name="Conector recto 58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82" name="Conector recto 58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83" name="Conector recto 58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84" name="Conector recto 58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85" name="Conector recto 58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86" name="Conector recto 58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87" name="Conector recto 58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88" name="Conector recto 58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89" name="Conector recto 58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90" name="Conector recto 58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91" name="Conector recto 58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92" name="Conector recto 58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93" name="Conector recto 58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94" name="Conector recto 58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895" name="Conector recto 58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896" name="Conector recto 58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897" name="Conector recto 58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898" name="Conector recto 58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899" name="Conector recto 58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00" name="Conector recto 58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01" name="Conector recto 59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02" name="Conector recto 59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03" name="Conector recto 59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04" name="Conector recto 59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05" name="Conector recto 59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06" name="Conector recto 59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07" name="Conector recto 59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08" name="Conector recto 59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09" name="Conector recto 59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10" name="Conector recto 59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11" name="Conector recto 59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12" name="Conector recto 59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13" name="Conector recto 59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14" name="Conector recto 59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15" name="Conector recto 59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16" name="Conector recto 59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17" name="Conector recto 59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18" name="Conector recto 59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19" name="Conector recto 59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20" name="Conector recto 59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21" name="Conector recto 59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22" name="Conector recto 59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23" name="Conector recto 59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24" name="Conector recto 59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25" name="Conector recto 59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26" name="Conector recto 59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27" name="Conector recto 59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28" name="Conector recto 59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29" name="Conector recto 59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30" name="Conector recto 59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31" name="Conector recto 59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32" name="Conector recto 59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33" name="Conector recto 59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34" name="Conector recto 59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35" name="Conector recto 59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36" name="Conector recto 59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37" name="Conector recto 59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38" name="Conector recto 59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39" name="Conector recto 59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40" name="Conector recto 59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41" name="Conector recto 59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42" name="Conector recto 59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43" name="Conector recto 59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44" name="Conector recto 59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45" name="Conector recto 59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46" name="Conector recto 59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47" name="Conector recto 59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48" name="Conector recto 59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49" name="Conector recto 59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50" name="Conector recto 59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51" name="Conector recto 59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52" name="Conector recto 59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53" name="Conector recto 59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54" name="Conector recto 59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55" name="Conector recto 59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56" name="Conector recto 59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57" name="Conector recto 59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58" name="Conector recto 59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59" name="Conector recto 59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60" name="Conector recto 59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61" name="Conector recto 59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62" name="Conector recto 59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63" name="Conector recto 59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64" name="Conector recto 59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65" name="Conector recto 59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66" name="Conector recto 59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67" name="Conector recto 59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68" name="Conector recto 59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69" name="Conector recto 59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70" name="Conector recto 59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71" name="Conector recto 59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72" name="Conector recto 59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73" name="Conector recto 59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74" name="Conector recto 59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75" name="Conector recto 59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76" name="Conector recto 59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77" name="Conector recto 59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78" name="Conector recto 59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79" name="Conector recto 59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80" name="Conector recto 59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81" name="Conector recto 59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82" name="Conector recto 59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83" name="Conector recto 59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84" name="Conector recto 59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85" name="Conector recto 59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86" name="Conector recto 59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87" name="Conector recto 59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88" name="Conector recto 59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89" name="Conector recto 59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90" name="Conector recto 59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91" name="Conector recto 59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92" name="Conector recto 59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93" name="Conector recto 59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94" name="Conector recto 59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995" name="Conector recto 59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996" name="Conector recto 59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997" name="Conector recto 59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998" name="Conector recto 59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999" name="Conector recto 59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00" name="Conector recto 59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01" name="Conector recto 60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02" name="Conector recto 60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03" name="Conector recto 60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04" name="Conector recto 60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05" name="Conector recto 60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06" name="Conector recto 60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07" name="Conector recto 60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08" name="Conector recto 60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09" name="Conector recto 60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10" name="Conector recto 60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11" name="Conector recto 60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12" name="Conector recto 60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13" name="Conector recto 60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14" name="Conector recto 60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15" name="Conector recto 60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16" name="Conector recto 60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17" name="Conector recto 60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18" name="Conector recto 60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19" name="Conector recto 60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20" name="Conector recto 60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21" name="Conector recto 60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22" name="Conector recto 60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23" name="Conector recto 60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24" name="Conector recto 60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25" name="Conector recto 60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26" name="Conector recto 60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27" name="Conector recto 60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28" name="Conector recto 60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29" name="Conector recto 60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30" name="Conector recto 60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31" name="Conector recto 60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32" name="Conector recto 60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33" name="Conector recto 60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34" name="Conector recto 60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35" name="Conector recto 60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36" name="Conector recto 60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37" name="Conector recto 60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38" name="Conector recto 60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39" name="Conector recto 60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40" name="Conector recto 60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41" name="Conector recto 60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42" name="Conector recto 60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43" name="Conector recto 60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44" name="Conector recto 60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45" name="Conector recto 60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46" name="Conector recto 60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47" name="Conector recto 60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48" name="Conector recto 60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49" name="Conector recto 60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50" name="Conector recto 60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51" name="Conector recto 60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52" name="Conector recto 60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53" name="Conector recto 60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54" name="Conector recto 60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55" name="Conector recto 60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56" name="Conector recto 60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57" name="Conector recto 60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58" name="Conector recto 60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59" name="Conector recto 60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60" name="Conector recto 60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61" name="Conector recto 60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62" name="Conector recto 60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63" name="Conector recto 60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64" name="Conector recto 60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65" name="Conector recto 60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66" name="Conector recto 60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67" name="Conector recto 60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68" name="Conector recto 60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69" name="Conector recto 60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70" name="Conector recto 60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71" name="Conector recto 60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72" name="Conector recto 60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73" name="Conector recto 60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74" name="Conector recto 607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75" name="Conector recto 607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76" name="Conector recto 607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77" name="Conector recto 607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78" name="Conector recto 607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79" name="Conector recto 607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80" name="Conector recto 607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81" name="Conector recto 608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82" name="Conector recto 608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83" name="Conector recto 608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84" name="Conector recto 608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85" name="Conector recto 608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86" name="Conector recto 608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87" name="Conector recto 608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88" name="Conector recto 608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89" name="Conector recto 608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90" name="Conector recto 608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91" name="Conector recto 609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92" name="Conector recto 609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93" name="Conector recto 609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94" name="Conector recto 609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095" name="Conector recto 609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096" name="Conector recto 609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097" name="Conector recto 609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098" name="Conector recto 609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099" name="Conector recto 609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00" name="Conector recto 609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01" name="Conector recto 610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02" name="Conector recto 610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03" name="Conector recto 610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104" name="Conector recto 610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05" name="Conector recto 610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06" name="Conector recto 610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07" name="Conector recto 610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08" name="Conector recto 610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109" name="Conector recto 610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10" name="Conector recto 610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11" name="Conector recto 611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12" name="Conector recto 611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13" name="Conector recto 611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114" name="Conector recto 611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15" name="Conector recto 611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16" name="Conector recto 611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17" name="Conector recto 611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18" name="Conector recto 611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119" name="Conector recto 611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20" name="Conector recto 611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21" name="Conector recto 612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22" name="Conector recto 612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23" name="Conector recto 612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124" name="Conector recto 612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25" name="Conector recto 612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26" name="Conector recto 612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27" name="Conector recto 612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28" name="Conector recto 612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129" name="Conector recto 612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30" name="Conector recto 612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31" name="Conector recto 613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32" name="Conector recto 613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33" name="Conector recto 613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134" name="Conector recto 613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35" name="Conector recto 613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36" name="Conector recto 613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37" name="Conector recto 613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38" name="Conector recto 613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139" name="Conector recto 613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40" name="Conector recto 613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41" name="Conector recto 614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42" name="Conector recto 614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43" name="Conector recto 614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144" name="Conector recto 614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45" name="Conector recto 614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46" name="Conector recto 614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47" name="Conector recto 614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48" name="Conector recto 614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149" name="Conector recto 614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50" name="Conector recto 614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51" name="Conector recto 615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52" name="Conector recto 615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53" name="Conector recto 615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154" name="Conector recto 615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55" name="Conector recto 615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56" name="Conector recto 615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57" name="Conector recto 615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58" name="Conector recto 615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159" name="Conector recto 615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60" name="Conector recto 615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61" name="Conector recto 616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62" name="Conector recto 616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63" name="Conector recto 616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164" name="Conector recto 6163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65" name="Conector recto 6164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66" name="Conector recto 6165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67" name="Conector recto 6166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68" name="Conector recto 6167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169" name="Conector recto 6168"/>
        <xdr:cNvCxnSpPr/>
      </xdr:nvCxnSpPr>
      <xdr:spPr>
        <a:xfrm flipH="1">
          <a:off x="6566770" y="843177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170" name="Conector recto 6169"/>
        <xdr:cNvCxnSpPr/>
      </xdr:nvCxnSpPr>
      <xdr:spPr>
        <a:xfrm flipH="1">
          <a:off x="7108192" y="8427764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171" name="Conector recto 6170"/>
        <xdr:cNvCxnSpPr/>
      </xdr:nvCxnSpPr>
      <xdr:spPr>
        <a:xfrm flipH="1">
          <a:off x="7681696" y="842375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172" name="Conector recto 6171"/>
        <xdr:cNvCxnSpPr/>
      </xdr:nvCxnSpPr>
      <xdr:spPr>
        <a:xfrm flipH="1">
          <a:off x="8239159" y="8431775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173" name="Conector recto 6172"/>
        <xdr:cNvCxnSpPr/>
      </xdr:nvCxnSpPr>
      <xdr:spPr>
        <a:xfrm flipH="1">
          <a:off x="8744486" y="8427763"/>
          <a:ext cx="1" cy="1959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5387340" y="176824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928762" y="176423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6502266" y="176022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7059729" y="176824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7565056" y="176423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7" name="Conector recto 6"/>
        <xdr:cNvCxnSpPr/>
      </xdr:nvCxnSpPr>
      <xdr:spPr>
        <a:xfrm flipH="1">
          <a:off x="5387340" y="28655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8" name="Conector recto 7"/>
        <xdr:cNvCxnSpPr/>
      </xdr:nvCxnSpPr>
      <xdr:spPr>
        <a:xfrm flipH="1">
          <a:off x="5928762" y="28615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9" name="Conector recto 8"/>
        <xdr:cNvCxnSpPr/>
      </xdr:nvCxnSpPr>
      <xdr:spPr>
        <a:xfrm flipH="1">
          <a:off x="6502266" y="28575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0" name="Conector recto 9"/>
        <xdr:cNvCxnSpPr/>
      </xdr:nvCxnSpPr>
      <xdr:spPr>
        <a:xfrm flipH="1">
          <a:off x="7059729" y="28655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1" name="Conector recto 10"/>
        <xdr:cNvCxnSpPr/>
      </xdr:nvCxnSpPr>
      <xdr:spPr>
        <a:xfrm flipH="1">
          <a:off x="7565056" y="28615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0</xdr:rowOff>
    </xdr:to>
    <xdr:cxnSp macro="">
      <xdr:nvCxnSpPr>
        <xdr:cNvPr id="12" name="Conector recto 11"/>
        <xdr:cNvCxnSpPr/>
      </xdr:nvCxnSpPr>
      <xdr:spPr>
        <a:xfrm flipH="1">
          <a:off x="5387340" y="432856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0</xdr:rowOff>
    </xdr:to>
    <xdr:cxnSp macro="">
      <xdr:nvCxnSpPr>
        <xdr:cNvPr id="13" name="Conector recto 12"/>
        <xdr:cNvCxnSpPr/>
      </xdr:nvCxnSpPr>
      <xdr:spPr>
        <a:xfrm flipH="1">
          <a:off x="5928762" y="432455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0</xdr:rowOff>
    </xdr:to>
    <xdr:cxnSp macro="">
      <xdr:nvCxnSpPr>
        <xdr:cNvPr id="14" name="Conector recto 13"/>
        <xdr:cNvCxnSpPr/>
      </xdr:nvCxnSpPr>
      <xdr:spPr>
        <a:xfrm flipH="1">
          <a:off x="6502266" y="432054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0</xdr:rowOff>
    </xdr:to>
    <xdr:cxnSp macro="">
      <xdr:nvCxnSpPr>
        <xdr:cNvPr id="15" name="Conector recto 14"/>
        <xdr:cNvCxnSpPr/>
      </xdr:nvCxnSpPr>
      <xdr:spPr>
        <a:xfrm flipH="1">
          <a:off x="7059729" y="432856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0</xdr:rowOff>
    </xdr:to>
    <xdr:cxnSp macro="">
      <xdr:nvCxnSpPr>
        <xdr:cNvPr id="16" name="Conector recto 15"/>
        <xdr:cNvCxnSpPr/>
      </xdr:nvCxnSpPr>
      <xdr:spPr>
        <a:xfrm flipH="1">
          <a:off x="7565056" y="432455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7" name="Conector recto 16"/>
        <xdr:cNvCxnSpPr/>
      </xdr:nvCxnSpPr>
      <xdr:spPr>
        <a:xfrm flipH="1">
          <a:off x="5387340" y="4511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8" name="Conector recto 17"/>
        <xdr:cNvCxnSpPr/>
      </xdr:nvCxnSpPr>
      <xdr:spPr>
        <a:xfrm flipH="1">
          <a:off x="5928762" y="45074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9" name="Conector recto 18"/>
        <xdr:cNvCxnSpPr/>
      </xdr:nvCxnSpPr>
      <xdr:spPr>
        <a:xfrm flipH="1">
          <a:off x="6502266" y="45034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20" name="Conector recto 19"/>
        <xdr:cNvCxnSpPr/>
      </xdr:nvCxnSpPr>
      <xdr:spPr>
        <a:xfrm flipH="1">
          <a:off x="7059729" y="45114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21" name="Conector recto 20"/>
        <xdr:cNvCxnSpPr/>
      </xdr:nvCxnSpPr>
      <xdr:spPr>
        <a:xfrm flipH="1">
          <a:off x="7565056" y="45074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22" name="Conector recto 21"/>
        <xdr:cNvCxnSpPr/>
      </xdr:nvCxnSpPr>
      <xdr:spPr>
        <a:xfrm flipH="1">
          <a:off x="5387340" y="56087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23" name="Conector recto 22"/>
        <xdr:cNvCxnSpPr/>
      </xdr:nvCxnSpPr>
      <xdr:spPr>
        <a:xfrm flipH="1">
          <a:off x="5928762" y="56047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24" name="Conector recto 23"/>
        <xdr:cNvCxnSpPr/>
      </xdr:nvCxnSpPr>
      <xdr:spPr>
        <a:xfrm flipH="1">
          <a:off x="6502266" y="56007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25" name="Conector recto 24"/>
        <xdr:cNvCxnSpPr/>
      </xdr:nvCxnSpPr>
      <xdr:spPr>
        <a:xfrm flipH="1">
          <a:off x="7059729" y="56087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26" name="Conector recto 25"/>
        <xdr:cNvCxnSpPr/>
      </xdr:nvCxnSpPr>
      <xdr:spPr>
        <a:xfrm flipH="1">
          <a:off x="7565056" y="56047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27" name="Conector recto 26"/>
        <xdr:cNvCxnSpPr/>
      </xdr:nvCxnSpPr>
      <xdr:spPr>
        <a:xfrm flipH="1">
          <a:off x="5387340" y="72546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28" name="Conector recto 27"/>
        <xdr:cNvCxnSpPr/>
      </xdr:nvCxnSpPr>
      <xdr:spPr>
        <a:xfrm flipH="1">
          <a:off x="5928762" y="72506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29" name="Conector recto 28"/>
        <xdr:cNvCxnSpPr/>
      </xdr:nvCxnSpPr>
      <xdr:spPr>
        <a:xfrm flipH="1">
          <a:off x="6502266" y="72466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30" name="Conector recto 29"/>
        <xdr:cNvCxnSpPr/>
      </xdr:nvCxnSpPr>
      <xdr:spPr>
        <a:xfrm flipH="1">
          <a:off x="7059729" y="72546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35</xdr:row>
      <xdr:rowOff>12031</xdr:rowOff>
    </xdr:to>
    <xdr:cxnSp macro="">
      <xdr:nvCxnSpPr>
        <xdr:cNvPr id="31" name="Conector recto 30"/>
        <xdr:cNvCxnSpPr/>
      </xdr:nvCxnSpPr>
      <xdr:spPr>
        <a:xfrm flipH="1">
          <a:off x="7565056" y="72506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8020</xdr:rowOff>
    </xdr:from>
    <xdr:to>
      <xdr:col>6</xdr:col>
      <xdr:colOff>533401</xdr:colOff>
      <xdr:row>49</xdr:row>
      <xdr:rowOff>16041</xdr:rowOff>
    </xdr:to>
    <xdr:cxnSp macro="">
      <xdr:nvCxnSpPr>
        <xdr:cNvPr id="32" name="Conector recto 31"/>
        <xdr:cNvCxnSpPr/>
      </xdr:nvCxnSpPr>
      <xdr:spPr>
        <a:xfrm flipH="1">
          <a:off x="5387340" y="101807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4011</xdr:rowOff>
    </xdr:from>
    <xdr:to>
      <xdr:col>6</xdr:col>
      <xdr:colOff>1074823</xdr:colOff>
      <xdr:row>49</xdr:row>
      <xdr:rowOff>12032</xdr:rowOff>
    </xdr:to>
    <xdr:cxnSp macro="">
      <xdr:nvCxnSpPr>
        <xdr:cNvPr id="33" name="Conector recto 32"/>
        <xdr:cNvCxnSpPr/>
      </xdr:nvCxnSpPr>
      <xdr:spPr>
        <a:xfrm flipH="1">
          <a:off x="5928762" y="101767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34" name="Conector recto 33"/>
        <xdr:cNvCxnSpPr/>
      </xdr:nvCxnSpPr>
      <xdr:spPr>
        <a:xfrm flipH="1">
          <a:off x="6502266" y="101727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8022</xdr:rowOff>
    </xdr:from>
    <xdr:to>
      <xdr:col>6</xdr:col>
      <xdr:colOff>2205790</xdr:colOff>
      <xdr:row>49</xdr:row>
      <xdr:rowOff>16043</xdr:rowOff>
    </xdr:to>
    <xdr:cxnSp macro="">
      <xdr:nvCxnSpPr>
        <xdr:cNvPr id="35" name="Conector recto 34"/>
        <xdr:cNvCxnSpPr/>
      </xdr:nvCxnSpPr>
      <xdr:spPr>
        <a:xfrm flipH="1">
          <a:off x="7059729" y="101807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4010</xdr:rowOff>
    </xdr:from>
    <xdr:to>
      <xdr:col>6</xdr:col>
      <xdr:colOff>2711117</xdr:colOff>
      <xdr:row>49</xdr:row>
      <xdr:rowOff>12031</xdr:rowOff>
    </xdr:to>
    <xdr:cxnSp macro="">
      <xdr:nvCxnSpPr>
        <xdr:cNvPr id="36" name="Conector recto 35"/>
        <xdr:cNvCxnSpPr/>
      </xdr:nvCxnSpPr>
      <xdr:spPr>
        <a:xfrm flipH="1">
          <a:off x="7565056" y="101767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61</xdr:row>
      <xdr:rowOff>8020</xdr:rowOff>
    </xdr:from>
    <xdr:to>
      <xdr:col>6</xdr:col>
      <xdr:colOff>533401</xdr:colOff>
      <xdr:row>69</xdr:row>
      <xdr:rowOff>0</xdr:rowOff>
    </xdr:to>
    <xdr:cxnSp macro="">
      <xdr:nvCxnSpPr>
        <xdr:cNvPr id="37" name="Conector recto 36"/>
        <xdr:cNvCxnSpPr/>
      </xdr:nvCxnSpPr>
      <xdr:spPr>
        <a:xfrm flipH="1">
          <a:off x="5387340" y="13106800"/>
          <a:ext cx="1" cy="1820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61</xdr:row>
      <xdr:rowOff>4011</xdr:rowOff>
    </xdr:from>
    <xdr:to>
      <xdr:col>6</xdr:col>
      <xdr:colOff>1074823</xdr:colOff>
      <xdr:row>69</xdr:row>
      <xdr:rowOff>0</xdr:rowOff>
    </xdr:to>
    <xdr:cxnSp macro="">
      <xdr:nvCxnSpPr>
        <xdr:cNvPr id="38" name="Conector recto 37"/>
        <xdr:cNvCxnSpPr/>
      </xdr:nvCxnSpPr>
      <xdr:spPr>
        <a:xfrm flipH="1">
          <a:off x="5928762" y="13102791"/>
          <a:ext cx="1" cy="18247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61</xdr:row>
      <xdr:rowOff>0</xdr:rowOff>
    </xdr:from>
    <xdr:to>
      <xdr:col>6</xdr:col>
      <xdr:colOff>1648327</xdr:colOff>
      <xdr:row>69</xdr:row>
      <xdr:rowOff>0</xdr:rowOff>
    </xdr:to>
    <xdr:cxnSp macro="">
      <xdr:nvCxnSpPr>
        <xdr:cNvPr id="39" name="Conector recto 38"/>
        <xdr:cNvCxnSpPr/>
      </xdr:nvCxnSpPr>
      <xdr:spPr>
        <a:xfrm flipH="1">
          <a:off x="6502266" y="13098780"/>
          <a:ext cx="1" cy="18288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61</xdr:row>
      <xdr:rowOff>8022</xdr:rowOff>
    </xdr:from>
    <xdr:to>
      <xdr:col>6</xdr:col>
      <xdr:colOff>2205790</xdr:colOff>
      <xdr:row>69</xdr:row>
      <xdr:rowOff>0</xdr:rowOff>
    </xdr:to>
    <xdr:cxnSp macro="">
      <xdr:nvCxnSpPr>
        <xdr:cNvPr id="40" name="Conector recto 39"/>
        <xdr:cNvCxnSpPr/>
      </xdr:nvCxnSpPr>
      <xdr:spPr>
        <a:xfrm flipH="1">
          <a:off x="7059729" y="13106802"/>
          <a:ext cx="1" cy="18207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61</xdr:row>
      <xdr:rowOff>4010</xdr:rowOff>
    </xdr:from>
    <xdr:to>
      <xdr:col>6</xdr:col>
      <xdr:colOff>2711117</xdr:colOff>
      <xdr:row>69</xdr:row>
      <xdr:rowOff>0</xdr:rowOff>
    </xdr:to>
    <xdr:cxnSp macro="">
      <xdr:nvCxnSpPr>
        <xdr:cNvPr id="41" name="Conector recto 40"/>
        <xdr:cNvCxnSpPr/>
      </xdr:nvCxnSpPr>
      <xdr:spPr>
        <a:xfrm flipH="1">
          <a:off x="7565056" y="13102790"/>
          <a:ext cx="1" cy="1824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71</xdr:row>
      <xdr:rowOff>0</xdr:rowOff>
    </xdr:from>
    <xdr:to>
      <xdr:col>6</xdr:col>
      <xdr:colOff>533401</xdr:colOff>
      <xdr:row>71</xdr:row>
      <xdr:rowOff>16041</xdr:rowOff>
    </xdr:to>
    <xdr:cxnSp macro="">
      <xdr:nvCxnSpPr>
        <xdr:cNvPr id="42" name="Conector recto 41"/>
        <xdr:cNvCxnSpPr/>
      </xdr:nvCxnSpPr>
      <xdr:spPr>
        <a:xfrm flipH="1">
          <a:off x="5387340" y="160248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71</xdr:row>
      <xdr:rowOff>0</xdr:rowOff>
    </xdr:from>
    <xdr:to>
      <xdr:col>6</xdr:col>
      <xdr:colOff>1074823</xdr:colOff>
      <xdr:row>71</xdr:row>
      <xdr:rowOff>12032</xdr:rowOff>
    </xdr:to>
    <xdr:cxnSp macro="">
      <xdr:nvCxnSpPr>
        <xdr:cNvPr id="43" name="Conector recto 42"/>
        <xdr:cNvCxnSpPr/>
      </xdr:nvCxnSpPr>
      <xdr:spPr>
        <a:xfrm flipH="1">
          <a:off x="5928762" y="160248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71</xdr:row>
      <xdr:rowOff>0</xdr:rowOff>
    </xdr:from>
    <xdr:to>
      <xdr:col>6</xdr:col>
      <xdr:colOff>1648327</xdr:colOff>
      <xdr:row>71</xdr:row>
      <xdr:rowOff>8021</xdr:rowOff>
    </xdr:to>
    <xdr:cxnSp macro="">
      <xdr:nvCxnSpPr>
        <xdr:cNvPr id="44" name="Conector recto 43"/>
        <xdr:cNvCxnSpPr/>
      </xdr:nvCxnSpPr>
      <xdr:spPr>
        <a:xfrm flipH="1">
          <a:off x="6502266" y="160248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71</xdr:row>
      <xdr:rowOff>0</xdr:rowOff>
    </xdr:from>
    <xdr:to>
      <xdr:col>6</xdr:col>
      <xdr:colOff>2205790</xdr:colOff>
      <xdr:row>71</xdr:row>
      <xdr:rowOff>16043</xdr:rowOff>
    </xdr:to>
    <xdr:cxnSp macro="">
      <xdr:nvCxnSpPr>
        <xdr:cNvPr id="45" name="Conector recto 44"/>
        <xdr:cNvCxnSpPr/>
      </xdr:nvCxnSpPr>
      <xdr:spPr>
        <a:xfrm flipH="1">
          <a:off x="7059729" y="160248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71</xdr:row>
      <xdr:rowOff>0</xdr:rowOff>
    </xdr:from>
    <xdr:to>
      <xdr:col>6</xdr:col>
      <xdr:colOff>2711117</xdr:colOff>
      <xdr:row>71</xdr:row>
      <xdr:rowOff>12031</xdr:rowOff>
    </xdr:to>
    <xdr:cxnSp macro="">
      <xdr:nvCxnSpPr>
        <xdr:cNvPr id="46" name="Conector recto 45"/>
        <xdr:cNvCxnSpPr/>
      </xdr:nvCxnSpPr>
      <xdr:spPr>
        <a:xfrm flipH="1">
          <a:off x="7565056" y="160248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72</xdr:row>
      <xdr:rowOff>8020</xdr:rowOff>
    </xdr:from>
    <xdr:to>
      <xdr:col>6</xdr:col>
      <xdr:colOff>533401</xdr:colOff>
      <xdr:row>73</xdr:row>
      <xdr:rowOff>0</xdr:rowOff>
    </xdr:to>
    <xdr:cxnSp macro="">
      <xdr:nvCxnSpPr>
        <xdr:cNvPr id="47" name="Conector recto 46"/>
        <xdr:cNvCxnSpPr/>
      </xdr:nvCxnSpPr>
      <xdr:spPr>
        <a:xfrm flipH="1">
          <a:off x="5387340" y="16215760"/>
          <a:ext cx="1" cy="4872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72</xdr:row>
      <xdr:rowOff>4011</xdr:rowOff>
    </xdr:from>
    <xdr:to>
      <xdr:col>6</xdr:col>
      <xdr:colOff>1074823</xdr:colOff>
      <xdr:row>73</xdr:row>
      <xdr:rowOff>0</xdr:rowOff>
    </xdr:to>
    <xdr:cxnSp macro="">
      <xdr:nvCxnSpPr>
        <xdr:cNvPr id="48" name="Conector recto 47"/>
        <xdr:cNvCxnSpPr/>
      </xdr:nvCxnSpPr>
      <xdr:spPr>
        <a:xfrm flipH="1">
          <a:off x="5928762" y="16211751"/>
          <a:ext cx="1" cy="4912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72</xdr:row>
      <xdr:rowOff>0</xdr:rowOff>
    </xdr:from>
    <xdr:to>
      <xdr:col>6</xdr:col>
      <xdr:colOff>1648327</xdr:colOff>
      <xdr:row>73</xdr:row>
      <xdr:rowOff>0</xdr:rowOff>
    </xdr:to>
    <xdr:cxnSp macro="">
      <xdr:nvCxnSpPr>
        <xdr:cNvPr id="49" name="Conector recto 48"/>
        <xdr:cNvCxnSpPr/>
      </xdr:nvCxnSpPr>
      <xdr:spPr>
        <a:xfrm flipH="1">
          <a:off x="6502266" y="16207740"/>
          <a:ext cx="1" cy="495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72</xdr:row>
      <xdr:rowOff>8022</xdr:rowOff>
    </xdr:from>
    <xdr:to>
      <xdr:col>6</xdr:col>
      <xdr:colOff>2205790</xdr:colOff>
      <xdr:row>73</xdr:row>
      <xdr:rowOff>0</xdr:rowOff>
    </xdr:to>
    <xdr:cxnSp macro="">
      <xdr:nvCxnSpPr>
        <xdr:cNvPr id="50" name="Conector recto 49"/>
        <xdr:cNvCxnSpPr/>
      </xdr:nvCxnSpPr>
      <xdr:spPr>
        <a:xfrm flipH="1">
          <a:off x="7059729" y="16215762"/>
          <a:ext cx="1" cy="4872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72</xdr:row>
      <xdr:rowOff>4010</xdr:rowOff>
    </xdr:from>
    <xdr:to>
      <xdr:col>6</xdr:col>
      <xdr:colOff>2711117</xdr:colOff>
      <xdr:row>73</xdr:row>
      <xdr:rowOff>0</xdr:rowOff>
    </xdr:to>
    <xdr:cxnSp macro="">
      <xdr:nvCxnSpPr>
        <xdr:cNvPr id="51" name="Conector recto 50"/>
        <xdr:cNvCxnSpPr/>
      </xdr:nvCxnSpPr>
      <xdr:spPr>
        <a:xfrm flipH="1">
          <a:off x="7565056" y="16211750"/>
          <a:ext cx="1" cy="4912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52" name="Conector recto 51"/>
        <xdr:cNvCxnSpPr/>
      </xdr:nvCxnSpPr>
      <xdr:spPr>
        <a:xfrm flipH="1">
          <a:off x="5387340" y="46943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53" name="Conector recto 52"/>
        <xdr:cNvCxnSpPr/>
      </xdr:nvCxnSpPr>
      <xdr:spPr>
        <a:xfrm flipH="1">
          <a:off x="5928762" y="46903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54" name="Conector recto 53"/>
        <xdr:cNvCxnSpPr/>
      </xdr:nvCxnSpPr>
      <xdr:spPr>
        <a:xfrm flipH="1">
          <a:off x="6502266" y="46863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55" name="Conector recto 54"/>
        <xdr:cNvCxnSpPr/>
      </xdr:nvCxnSpPr>
      <xdr:spPr>
        <a:xfrm flipH="1">
          <a:off x="7059729" y="46943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56" name="Conector recto 55"/>
        <xdr:cNvCxnSpPr/>
      </xdr:nvCxnSpPr>
      <xdr:spPr>
        <a:xfrm flipH="1">
          <a:off x="7565056" y="46903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57" name="Conector recto 56"/>
        <xdr:cNvCxnSpPr/>
      </xdr:nvCxnSpPr>
      <xdr:spPr>
        <a:xfrm flipH="1">
          <a:off x="5387340" y="48772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58" name="Conector recto 57"/>
        <xdr:cNvCxnSpPr/>
      </xdr:nvCxnSpPr>
      <xdr:spPr>
        <a:xfrm flipH="1">
          <a:off x="5928762" y="48731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59" name="Conector recto 58"/>
        <xdr:cNvCxnSpPr/>
      </xdr:nvCxnSpPr>
      <xdr:spPr>
        <a:xfrm flipH="1">
          <a:off x="6502266" y="48691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60" name="Conector recto 59"/>
        <xdr:cNvCxnSpPr/>
      </xdr:nvCxnSpPr>
      <xdr:spPr>
        <a:xfrm flipH="1">
          <a:off x="7059729" y="48772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61" name="Conector recto 60"/>
        <xdr:cNvCxnSpPr/>
      </xdr:nvCxnSpPr>
      <xdr:spPr>
        <a:xfrm flipH="1">
          <a:off x="7565056" y="48731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62" name="Conector recto 61"/>
        <xdr:cNvCxnSpPr/>
      </xdr:nvCxnSpPr>
      <xdr:spPr>
        <a:xfrm flipH="1">
          <a:off x="5387340" y="50600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63" name="Conector recto 62"/>
        <xdr:cNvCxnSpPr/>
      </xdr:nvCxnSpPr>
      <xdr:spPr>
        <a:xfrm flipH="1">
          <a:off x="5928762" y="50560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64" name="Conector recto 63"/>
        <xdr:cNvCxnSpPr/>
      </xdr:nvCxnSpPr>
      <xdr:spPr>
        <a:xfrm flipH="1">
          <a:off x="6502266" y="50520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65" name="Conector recto 64"/>
        <xdr:cNvCxnSpPr/>
      </xdr:nvCxnSpPr>
      <xdr:spPr>
        <a:xfrm flipH="1">
          <a:off x="7059729" y="50600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66" name="Conector recto 65"/>
        <xdr:cNvCxnSpPr/>
      </xdr:nvCxnSpPr>
      <xdr:spPr>
        <a:xfrm flipH="1">
          <a:off x="7565056" y="50560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72" name="Conector recto 71"/>
        <xdr:cNvCxnSpPr/>
      </xdr:nvCxnSpPr>
      <xdr:spPr>
        <a:xfrm flipH="1">
          <a:off x="5387340" y="54178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73" name="Conector recto 72"/>
        <xdr:cNvCxnSpPr/>
      </xdr:nvCxnSpPr>
      <xdr:spPr>
        <a:xfrm flipH="1">
          <a:off x="5928762" y="54178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74" name="Conector recto 73"/>
        <xdr:cNvCxnSpPr/>
      </xdr:nvCxnSpPr>
      <xdr:spPr>
        <a:xfrm flipH="1">
          <a:off x="6502266" y="54178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75" name="Conector recto 74"/>
        <xdr:cNvCxnSpPr/>
      </xdr:nvCxnSpPr>
      <xdr:spPr>
        <a:xfrm flipH="1">
          <a:off x="7059729" y="54178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76" name="Conector recto 75"/>
        <xdr:cNvCxnSpPr/>
      </xdr:nvCxnSpPr>
      <xdr:spPr>
        <a:xfrm flipH="1">
          <a:off x="7565056" y="54178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77" name="Conector recto 76"/>
        <xdr:cNvCxnSpPr/>
      </xdr:nvCxnSpPr>
      <xdr:spPr>
        <a:xfrm flipH="1">
          <a:off x="5387340" y="26746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78" name="Conector recto 77"/>
        <xdr:cNvCxnSpPr/>
      </xdr:nvCxnSpPr>
      <xdr:spPr>
        <a:xfrm flipH="1">
          <a:off x="5928762" y="26746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79" name="Conector recto 78"/>
        <xdr:cNvCxnSpPr/>
      </xdr:nvCxnSpPr>
      <xdr:spPr>
        <a:xfrm flipH="1">
          <a:off x="6502266" y="26746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80" name="Conector recto 79"/>
        <xdr:cNvCxnSpPr/>
      </xdr:nvCxnSpPr>
      <xdr:spPr>
        <a:xfrm flipH="1">
          <a:off x="7059729" y="26746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81" name="Conector recto 80"/>
        <xdr:cNvCxnSpPr/>
      </xdr:nvCxnSpPr>
      <xdr:spPr>
        <a:xfrm flipH="1">
          <a:off x="7565056" y="26746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82" name="Conector recto 81"/>
        <xdr:cNvCxnSpPr/>
      </xdr:nvCxnSpPr>
      <xdr:spPr>
        <a:xfrm flipH="1">
          <a:off x="5387340" y="3771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83" name="Conector recto 82"/>
        <xdr:cNvCxnSpPr/>
      </xdr:nvCxnSpPr>
      <xdr:spPr>
        <a:xfrm flipH="1">
          <a:off x="5928762" y="3771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84" name="Conector recto 83"/>
        <xdr:cNvCxnSpPr/>
      </xdr:nvCxnSpPr>
      <xdr:spPr>
        <a:xfrm flipH="1">
          <a:off x="6502266" y="3771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85" name="Conector recto 84"/>
        <xdr:cNvCxnSpPr/>
      </xdr:nvCxnSpPr>
      <xdr:spPr>
        <a:xfrm flipH="1">
          <a:off x="7059729" y="3771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86" name="Conector recto 85"/>
        <xdr:cNvCxnSpPr/>
      </xdr:nvCxnSpPr>
      <xdr:spPr>
        <a:xfrm flipH="1">
          <a:off x="7565056" y="3771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87" name="Conector recto 86"/>
        <xdr:cNvCxnSpPr/>
      </xdr:nvCxnSpPr>
      <xdr:spPr>
        <a:xfrm flipH="1">
          <a:off x="5387340" y="57916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88" name="Conector recto 87"/>
        <xdr:cNvCxnSpPr/>
      </xdr:nvCxnSpPr>
      <xdr:spPr>
        <a:xfrm flipH="1">
          <a:off x="5928762" y="57875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89" name="Conector recto 88"/>
        <xdr:cNvCxnSpPr/>
      </xdr:nvCxnSpPr>
      <xdr:spPr>
        <a:xfrm flipH="1">
          <a:off x="6502266" y="57835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90" name="Conector recto 89"/>
        <xdr:cNvCxnSpPr/>
      </xdr:nvCxnSpPr>
      <xdr:spPr>
        <a:xfrm flipH="1">
          <a:off x="7059729" y="57916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91" name="Conector recto 90"/>
        <xdr:cNvCxnSpPr/>
      </xdr:nvCxnSpPr>
      <xdr:spPr>
        <a:xfrm flipH="1">
          <a:off x="7565056" y="57875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92" name="Conector recto 91"/>
        <xdr:cNvCxnSpPr/>
      </xdr:nvCxnSpPr>
      <xdr:spPr>
        <a:xfrm flipH="1">
          <a:off x="5387340" y="59744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93" name="Conector recto 92"/>
        <xdr:cNvCxnSpPr/>
      </xdr:nvCxnSpPr>
      <xdr:spPr>
        <a:xfrm flipH="1">
          <a:off x="5928762" y="59704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94" name="Conector recto 93"/>
        <xdr:cNvCxnSpPr/>
      </xdr:nvCxnSpPr>
      <xdr:spPr>
        <a:xfrm flipH="1">
          <a:off x="6502266" y="5966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95" name="Conector recto 94"/>
        <xdr:cNvCxnSpPr/>
      </xdr:nvCxnSpPr>
      <xdr:spPr>
        <a:xfrm flipH="1">
          <a:off x="7059729" y="59744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96" name="Conector recto 95"/>
        <xdr:cNvCxnSpPr/>
      </xdr:nvCxnSpPr>
      <xdr:spPr>
        <a:xfrm flipH="1">
          <a:off x="7565056" y="59704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97" name="Conector recto 96"/>
        <xdr:cNvCxnSpPr/>
      </xdr:nvCxnSpPr>
      <xdr:spPr>
        <a:xfrm flipH="1">
          <a:off x="5387340" y="61573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98" name="Conector recto 97"/>
        <xdr:cNvCxnSpPr/>
      </xdr:nvCxnSpPr>
      <xdr:spPr>
        <a:xfrm flipH="1">
          <a:off x="5928762" y="61533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99" name="Conector recto 98"/>
        <xdr:cNvCxnSpPr/>
      </xdr:nvCxnSpPr>
      <xdr:spPr>
        <a:xfrm flipH="1">
          <a:off x="6502266" y="61493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100" name="Conector recto 99"/>
        <xdr:cNvCxnSpPr/>
      </xdr:nvCxnSpPr>
      <xdr:spPr>
        <a:xfrm flipH="1">
          <a:off x="7059729" y="61573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101" name="Conector recto 100"/>
        <xdr:cNvCxnSpPr/>
      </xdr:nvCxnSpPr>
      <xdr:spPr>
        <a:xfrm flipH="1">
          <a:off x="7565056" y="61533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0</xdr:rowOff>
    </xdr:to>
    <xdr:cxnSp macro="">
      <xdr:nvCxnSpPr>
        <xdr:cNvPr id="102" name="Conector recto 101"/>
        <xdr:cNvCxnSpPr/>
      </xdr:nvCxnSpPr>
      <xdr:spPr>
        <a:xfrm flipH="1">
          <a:off x="5387340" y="63402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0</xdr:rowOff>
    </xdr:to>
    <xdr:cxnSp macro="">
      <xdr:nvCxnSpPr>
        <xdr:cNvPr id="103" name="Conector recto 102"/>
        <xdr:cNvCxnSpPr/>
      </xdr:nvCxnSpPr>
      <xdr:spPr>
        <a:xfrm flipH="1">
          <a:off x="5928762" y="63362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0</xdr:rowOff>
    </xdr:to>
    <xdr:cxnSp macro="">
      <xdr:nvCxnSpPr>
        <xdr:cNvPr id="104" name="Conector recto 103"/>
        <xdr:cNvCxnSpPr/>
      </xdr:nvCxnSpPr>
      <xdr:spPr>
        <a:xfrm flipH="1">
          <a:off x="6502266" y="63322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0</xdr:rowOff>
    </xdr:to>
    <xdr:cxnSp macro="">
      <xdr:nvCxnSpPr>
        <xdr:cNvPr id="105" name="Conector recto 104"/>
        <xdr:cNvCxnSpPr/>
      </xdr:nvCxnSpPr>
      <xdr:spPr>
        <a:xfrm flipH="1">
          <a:off x="7059729" y="63402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0</xdr:rowOff>
    </xdr:to>
    <xdr:cxnSp macro="">
      <xdr:nvCxnSpPr>
        <xdr:cNvPr id="106" name="Conector recto 105"/>
        <xdr:cNvCxnSpPr/>
      </xdr:nvCxnSpPr>
      <xdr:spPr>
        <a:xfrm flipH="1">
          <a:off x="7565056" y="63362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112" name="Conector recto 111"/>
        <xdr:cNvCxnSpPr/>
      </xdr:nvCxnSpPr>
      <xdr:spPr>
        <a:xfrm flipH="1">
          <a:off x="5387340" y="66979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113" name="Conector recto 112"/>
        <xdr:cNvCxnSpPr/>
      </xdr:nvCxnSpPr>
      <xdr:spPr>
        <a:xfrm flipH="1">
          <a:off x="5928762" y="66979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114" name="Conector recto 113"/>
        <xdr:cNvCxnSpPr/>
      </xdr:nvCxnSpPr>
      <xdr:spPr>
        <a:xfrm flipH="1">
          <a:off x="6502266" y="66979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115" name="Conector recto 114"/>
        <xdr:cNvCxnSpPr/>
      </xdr:nvCxnSpPr>
      <xdr:spPr>
        <a:xfrm flipH="1">
          <a:off x="7059729" y="66979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116" name="Conector recto 115"/>
        <xdr:cNvCxnSpPr/>
      </xdr:nvCxnSpPr>
      <xdr:spPr>
        <a:xfrm flipH="1">
          <a:off x="7565056" y="66979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39</xdr:row>
      <xdr:rowOff>0</xdr:rowOff>
    </xdr:to>
    <xdr:cxnSp macro="">
      <xdr:nvCxnSpPr>
        <xdr:cNvPr id="117" name="Conector recto 116"/>
        <xdr:cNvCxnSpPr/>
      </xdr:nvCxnSpPr>
      <xdr:spPr>
        <a:xfrm flipH="1">
          <a:off x="5387340" y="74375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39</xdr:row>
      <xdr:rowOff>0</xdr:rowOff>
    </xdr:to>
    <xdr:cxnSp macro="">
      <xdr:nvCxnSpPr>
        <xdr:cNvPr id="118" name="Conector recto 117"/>
        <xdr:cNvCxnSpPr/>
      </xdr:nvCxnSpPr>
      <xdr:spPr>
        <a:xfrm flipH="1">
          <a:off x="5928762" y="74335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39</xdr:row>
      <xdr:rowOff>0</xdr:rowOff>
    </xdr:to>
    <xdr:cxnSp macro="">
      <xdr:nvCxnSpPr>
        <xdr:cNvPr id="119" name="Conector recto 118"/>
        <xdr:cNvCxnSpPr/>
      </xdr:nvCxnSpPr>
      <xdr:spPr>
        <a:xfrm flipH="1">
          <a:off x="6502266" y="74295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39</xdr:row>
      <xdr:rowOff>0</xdr:rowOff>
    </xdr:to>
    <xdr:cxnSp macro="">
      <xdr:nvCxnSpPr>
        <xdr:cNvPr id="120" name="Conector recto 119"/>
        <xdr:cNvCxnSpPr/>
      </xdr:nvCxnSpPr>
      <xdr:spPr>
        <a:xfrm flipH="1">
          <a:off x="7059729" y="74375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39</xdr:row>
      <xdr:rowOff>0</xdr:rowOff>
    </xdr:to>
    <xdr:cxnSp macro="">
      <xdr:nvCxnSpPr>
        <xdr:cNvPr id="121" name="Conector recto 120"/>
        <xdr:cNvCxnSpPr/>
      </xdr:nvCxnSpPr>
      <xdr:spPr>
        <a:xfrm flipH="1">
          <a:off x="7565056" y="74335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0</xdr:rowOff>
    </xdr:from>
    <xdr:to>
      <xdr:col>6</xdr:col>
      <xdr:colOff>533401</xdr:colOff>
      <xdr:row>39</xdr:row>
      <xdr:rowOff>16041</xdr:rowOff>
    </xdr:to>
    <xdr:cxnSp macro="">
      <xdr:nvCxnSpPr>
        <xdr:cNvPr id="122" name="Conector recto 121"/>
        <xdr:cNvCxnSpPr/>
      </xdr:nvCxnSpPr>
      <xdr:spPr>
        <a:xfrm flipH="1">
          <a:off x="5387340" y="8343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0</xdr:rowOff>
    </xdr:from>
    <xdr:to>
      <xdr:col>6</xdr:col>
      <xdr:colOff>1074823</xdr:colOff>
      <xdr:row>39</xdr:row>
      <xdr:rowOff>12032</xdr:rowOff>
    </xdr:to>
    <xdr:cxnSp macro="">
      <xdr:nvCxnSpPr>
        <xdr:cNvPr id="123" name="Conector recto 122"/>
        <xdr:cNvCxnSpPr/>
      </xdr:nvCxnSpPr>
      <xdr:spPr>
        <a:xfrm flipH="1">
          <a:off x="5928762" y="8343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24" name="Conector recto 123"/>
        <xdr:cNvCxnSpPr/>
      </xdr:nvCxnSpPr>
      <xdr:spPr>
        <a:xfrm flipH="1">
          <a:off x="6502266" y="8343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0</xdr:rowOff>
    </xdr:from>
    <xdr:to>
      <xdr:col>6</xdr:col>
      <xdr:colOff>2205790</xdr:colOff>
      <xdr:row>39</xdr:row>
      <xdr:rowOff>16043</xdr:rowOff>
    </xdr:to>
    <xdr:cxnSp macro="">
      <xdr:nvCxnSpPr>
        <xdr:cNvPr id="125" name="Conector recto 124"/>
        <xdr:cNvCxnSpPr/>
      </xdr:nvCxnSpPr>
      <xdr:spPr>
        <a:xfrm flipH="1">
          <a:off x="7059729" y="8343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0</xdr:rowOff>
    </xdr:from>
    <xdr:to>
      <xdr:col>6</xdr:col>
      <xdr:colOff>2711117</xdr:colOff>
      <xdr:row>39</xdr:row>
      <xdr:rowOff>12031</xdr:rowOff>
    </xdr:to>
    <xdr:cxnSp macro="">
      <xdr:nvCxnSpPr>
        <xdr:cNvPr id="126" name="Conector recto 125"/>
        <xdr:cNvCxnSpPr/>
      </xdr:nvCxnSpPr>
      <xdr:spPr>
        <a:xfrm flipH="1">
          <a:off x="7565056" y="8343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45</xdr:row>
      <xdr:rowOff>0</xdr:rowOff>
    </xdr:to>
    <xdr:cxnSp macro="">
      <xdr:nvCxnSpPr>
        <xdr:cNvPr id="127" name="Conector recto 126"/>
        <xdr:cNvCxnSpPr/>
      </xdr:nvCxnSpPr>
      <xdr:spPr>
        <a:xfrm flipH="1">
          <a:off x="5387340" y="8534800"/>
          <a:ext cx="1" cy="10892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45</xdr:row>
      <xdr:rowOff>0</xdr:rowOff>
    </xdr:to>
    <xdr:cxnSp macro="">
      <xdr:nvCxnSpPr>
        <xdr:cNvPr id="128" name="Conector recto 127"/>
        <xdr:cNvCxnSpPr/>
      </xdr:nvCxnSpPr>
      <xdr:spPr>
        <a:xfrm flipH="1">
          <a:off x="5928762" y="8530791"/>
          <a:ext cx="1" cy="10932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45</xdr:row>
      <xdr:rowOff>0</xdr:rowOff>
    </xdr:to>
    <xdr:cxnSp macro="">
      <xdr:nvCxnSpPr>
        <xdr:cNvPr id="129" name="Conector recto 128"/>
        <xdr:cNvCxnSpPr/>
      </xdr:nvCxnSpPr>
      <xdr:spPr>
        <a:xfrm flipH="1">
          <a:off x="6502266" y="8526780"/>
          <a:ext cx="1" cy="10972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45</xdr:row>
      <xdr:rowOff>0</xdr:rowOff>
    </xdr:to>
    <xdr:cxnSp macro="">
      <xdr:nvCxnSpPr>
        <xdr:cNvPr id="130" name="Conector recto 129"/>
        <xdr:cNvCxnSpPr/>
      </xdr:nvCxnSpPr>
      <xdr:spPr>
        <a:xfrm flipH="1">
          <a:off x="7059729" y="8534802"/>
          <a:ext cx="1" cy="10892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45</xdr:row>
      <xdr:rowOff>0</xdr:rowOff>
    </xdr:to>
    <xdr:cxnSp macro="">
      <xdr:nvCxnSpPr>
        <xdr:cNvPr id="131" name="Conector recto 130"/>
        <xdr:cNvCxnSpPr/>
      </xdr:nvCxnSpPr>
      <xdr:spPr>
        <a:xfrm flipH="1">
          <a:off x="7565056" y="8530790"/>
          <a:ext cx="1" cy="10932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0</xdr:rowOff>
    </xdr:from>
    <xdr:to>
      <xdr:col>6</xdr:col>
      <xdr:colOff>533401</xdr:colOff>
      <xdr:row>45</xdr:row>
      <xdr:rowOff>16041</xdr:rowOff>
    </xdr:to>
    <xdr:cxnSp macro="">
      <xdr:nvCxnSpPr>
        <xdr:cNvPr id="132" name="Conector recto 131"/>
        <xdr:cNvCxnSpPr/>
      </xdr:nvCxnSpPr>
      <xdr:spPr>
        <a:xfrm flipH="1">
          <a:off x="5387340" y="96240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0</xdr:rowOff>
    </xdr:from>
    <xdr:to>
      <xdr:col>6</xdr:col>
      <xdr:colOff>1074823</xdr:colOff>
      <xdr:row>45</xdr:row>
      <xdr:rowOff>12032</xdr:rowOff>
    </xdr:to>
    <xdr:cxnSp macro="">
      <xdr:nvCxnSpPr>
        <xdr:cNvPr id="133" name="Conector recto 132"/>
        <xdr:cNvCxnSpPr/>
      </xdr:nvCxnSpPr>
      <xdr:spPr>
        <a:xfrm flipH="1">
          <a:off x="5928762" y="96240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134" name="Conector recto 133"/>
        <xdr:cNvCxnSpPr/>
      </xdr:nvCxnSpPr>
      <xdr:spPr>
        <a:xfrm flipH="1">
          <a:off x="6502266" y="96240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0</xdr:rowOff>
    </xdr:from>
    <xdr:to>
      <xdr:col>6</xdr:col>
      <xdr:colOff>2205790</xdr:colOff>
      <xdr:row>45</xdr:row>
      <xdr:rowOff>16043</xdr:rowOff>
    </xdr:to>
    <xdr:cxnSp macro="">
      <xdr:nvCxnSpPr>
        <xdr:cNvPr id="135" name="Conector recto 134"/>
        <xdr:cNvCxnSpPr/>
      </xdr:nvCxnSpPr>
      <xdr:spPr>
        <a:xfrm flipH="1">
          <a:off x="7059729" y="96240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0</xdr:rowOff>
    </xdr:from>
    <xdr:to>
      <xdr:col>6</xdr:col>
      <xdr:colOff>2711117</xdr:colOff>
      <xdr:row>45</xdr:row>
      <xdr:rowOff>12031</xdr:rowOff>
    </xdr:to>
    <xdr:cxnSp macro="">
      <xdr:nvCxnSpPr>
        <xdr:cNvPr id="136" name="Conector recto 135"/>
        <xdr:cNvCxnSpPr/>
      </xdr:nvCxnSpPr>
      <xdr:spPr>
        <a:xfrm flipH="1">
          <a:off x="7565056" y="96240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8020</xdr:rowOff>
    </xdr:from>
    <xdr:to>
      <xdr:col>6</xdr:col>
      <xdr:colOff>533401</xdr:colOff>
      <xdr:row>59</xdr:row>
      <xdr:rowOff>16041</xdr:rowOff>
    </xdr:to>
    <xdr:cxnSp macro="">
      <xdr:nvCxnSpPr>
        <xdr:cNvPr id="137" name="Conector recto 136"/>
        <xdr:cNvCxnSpPr/>
      </xdr:nvCxnSpPr>
      <xdr:spPr>
        <a:xfrm flipH="1">
          <a:off x="5387340" y="1054648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4011</xdr:rowOff>
    </xdr:from>
    <xdr:to>
      <xdr:col>6</xdr:col>
      <xdr:colOff>1074823</xdr:colOff>
      <xdr:row>59</xdr:row>
      <xdr:rowOff>12032</xdr:rowOff>
    </xdr:to>
    <xdr:cxnSp macro="">
      <xdr:nvCxnSpPr>
        <xdr:cNvPr id="138" name="Conector recto 137"/>
        <xdr:cNvCxnSpPr/>
      </xdr:nvCxnSpPr>
      <xdr:spPr>
        <a:xfrm flipH="1">
          <a:off x="5928762" y="10542471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59</xdr:row>
      <xdr:rowOff>8021</xdr:rowOff>
    </xdr:to>
    <xdr:cxnSp macro="">
      <xdr:nvCxnSpPr>
        <xdr:cNvPr id="139" name="Conector recto 138"/>
        <xdr:cNvCxnSpPr/>
      </xdr:nvCxnSpPr>
      <xdr:spPr>
        <a:xfrm flipH="1">
          <a:off x="6502266" y="1053846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8022</xdr:rowOff>
    </xdr:from>
    <xdr:to>
      <xdr:col>6</xdr:col>
      <xdr:colOff>2205790</xdr:colOff>
      <xdr:row>59</xdr:row>
      <xdr:rowOff>16043</xdr:rowOff>
    </xdr:to>
    <xdr:cxnSp macro="">
      <xdr:nvCxnSpPr>
        <xdr:cNvPr id="140" name="Conector recto 139"/>
        <xdr:cNvCxnSpPr/>
      </xdr:nvCxnSpPr>
      <xdr:spPr>
        <a:xfrm flipH="1">
          <a:off x="7059729" y="10546482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4010</xdr:rowOff>
    </xdr:from>
    <xdr:to>
      <xdr:col>6</xdr:col>
      <xdr:colOff>2711117</xdr:colOff>
      <xdr:row>59</xdr:row>
      <xdr:rowOff>12031</xdr:rowOff>
    </xdr:to>
    <xdr:cxnSp macro="">
      <xdr:nvCxnSpPr>
        <xdr:cNvPr id="141" name="Conector recto 140"/>
        <xdr:cNvCxnSpPr/>
      </xdr:nvCxnSpPr>
      <xdr:spPr>
        <a:xfrm flipH="1">
          <a:off x="7565056" y="1054247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8020</xdr:rowOff>
    </xdr:from>
    <xdr:to>
      <xdr:col>6</xdr:col>
      <xdr:colOff>533401</xdr:colOff>
      <xdr:row>60</xdr:row>
      <xdr:rowOff>0</xdr:rowOff>
    </xdr:to>
    <xdr:cxnSp macro="">
      <xdr:nvCxnSpPr>
        <xdr:cNvPr id="142" name="Conector recto 141"/>
        <xdr:cNvCxnSpPr/>
      </xdr:nvCxnSpPr>
      <xdr:spPr>
        <a:xfrm flipH="1">
          <a:off x="5387340" y="121924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4011</xdr:rowOff>
    </xdr:from>
    <xdr:to>
      <xdr:col>6</xdr:col>
      <xdr:colOff>1074823</xdr:colOff>
      <xdr:row>60</xdr:row>
      <xdr:rowOff>0</xdr:rowOff>
    </xdr:to>
    <xdr:cxnSp macro="">
      <xdr:nvCxnSpPr>
        <xdr:cNvPr id="143" name="Conector recto 142"/>
        <xdr:cNvCxnSpPr/>
      </xdr:nvCxnSpPr>
      <xdr:spPr>
        <a:xfrm flipH="1">
          <a:off x="5928762" y="121883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60</xdr:row>
      <xdr:rowOff>0</xdr:rowOff>
    </xdr:to>
    <xdr:cxnSp macro="">
      <xdr:nvCxnSpPr>
        <xdr:cNvPr id="144" name="Conector recto 143"/>
        <xdr:cNvCxnSpPr/>
      </xdr:nvCxnSpPr>
      <xdr:spPr>
        <a:xfrm flipH="1">
          <a:off x="6502266" y="121843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8022</xdr:rowOff>
    </xdr:from>
    <xdr:to>
      <xdr:col>6</xdr:col>
      <xdr:colOff>2205790</xdr:colOff>
      <xdr:row>60</xdr:row>
      <xdr:rowOff>0</xdr:rowOff>
    </xdr:to>
    <xdr:cxnSp macro="">
      <xdr:nvCxnSpPr>
        <xdr:cNvPr id="145" name="Conector recto 144"/>
        <xdr:cNvCxnSpPr/>
      </xdr:nvCxnSpPr>
      <xdr:spPr>
        <a:xfrm flipH="1">
          <a:off x="7059729" y="121924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4010</xdr:rowOff>
    </xdr:from>
    <xdr:to>
      <xdr:col>6</xdr:col>
      <xdr:colOff>2711117</xdr:colOff>
      <xdr:row>60</xdr:row>
      <xdr:rowOff>0</xdr:rowOff>
    </xdr:to>
    <xdr:cxnSp macro="">
      <xdr:nvCxnSpPr>
        <xdr:cNvPr id="146" name="Conector recto 145"/>
        <xdr:cNvCxnSpPr/>
      </xdr:nvCxnSpPr>
      <xdr:spPr>
        <a:xfrm flipH="1">
          <a:off x="7565056" y="121883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60</xdr:row>
      <xdr:rowOff>0</xdr:rowOff>
    </xdr:from>
    <xdr:to>
      <xdr:col>6</xdr:col>
      <xdr:colOff>533401</xdr:colOff>
      <xdr:row>60</xdr:row>
      <xdr:rowOff>16041</xdr:rowOff>
    </xdr:to>
    <xdr:cxnSp macro="">
      <xdr:nvCxnSpPr>
        <xdr:cNvPr id="162" name="Conector recto 161"/>
        <xdr:cNvCxnSpPr/>
      </xdr:nvCxnSpPr>
      <xdr:spPr>
        <a:xfrm flipH="1">
          <a:off x="5387340" y="12915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60</xdr:row>
      <xdr:rowOff>0</xdr:rowOff>
    </xdr:from>
    <xdr:to>
      <xdr:col>6</xdr:col>
      <xdr:colOff>1074823</xdr:colOff>
      <xdr:row>60</xdr:row>
      <xdr:rowOff>12032</xdr:rowOff>
    </xdr:to>
    <xdr:cxnSp macro="">
      <xdr:nvCxnSpPr>
        <xdr:cNvPr id="163" name="Conector recto 162"/>
        <xdr:cNvCxnSpPr/>
      </xdr:nvCxnSpPr>
      <xdr:spPr>
        <a:xfrm flipH="1">
          <a:off x="5928762" y="12915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60</xdr:row>
      <xdr:rowOff>0</xdr:rowOff>
    </xdr:from>
    <xdr:to>
      <xdr:col>6</xdr:col>
      <xdr:colOff>1648327</xdr:colOff>
      <xdr:row>60</xdr:row>
      <xdr:rowOff>8021</xdr:rowOff>
    </xdr:to>
    <xdr:cxnSp macro="">
      <xdr:nvCxnSpPr>
        <xdr:cNvPr id="164" name="Conector recto 163"/>
        <xdr:cNvCxnSpPr/>
      </xdr:nvCxnSpPr>
      <xdr:spPr>
        <a:xfrm flipH="1">
          <a:off x="6502266" y="12915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60</xdr:row>
      <xdr:rowOff>0</xdr:rowOff>
    </xdr:from>
    <xdr:to>
      <xdr:col>6</xdr:col>
      <xdr:colOff>2205790</xdr:colOff>
      <xdr:row>60</xdr:row>
      <xdr:rowOff>16043</xdr:rowOff>
    </xdr:to>
    <xdr:cxnSp macro="">
      <xdr:nvCxnSpPr>
        <xdr:cNvPr id="165" name="Conector recto 164"/>
        <xdr:cNvCxnSpPr/>
      </xdr:nvCxnSpPr>
      <xdr:spPr>
        <a:xfrm flipH="1">
          <a:off x="7059729" y="12915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60</xdr:row>
      <xdr:rowOff>0</xdr:rowOff>
    </xdr:from>
    <xdr:to>
      <xdr:col>6</xdr:col>
      <xdr:colOff>2711117</xdr:colOff>
      <xdr:row>60</xdr:row>
      <xdr:rowOff>12031</xdr:rowOff>
    </xdr:to>
    <xdr:cxnSp macro="">
      <xdr:nvCxnSpPr>
        <xdr:cNvPr id="166" name="Conector recto 165"/>
        <xdr:cNvCxnSpPr/>
      </xdr:nvCxnSpPr>
      <xdr:spPr>
        <a:xfrm flipH="1">
          <a:off x="7565056" y="12915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69</xdr:row>
      <xdr:rowOff>0</xdr:rowOff>
    </xdr:from>
    <xdr:to>
      <xdr:col>6</xdr:col>
      <xdr:colOff>533401</xdr:colOff>
      <xdr:row>69</xdr:row>
      <xdr:rowOff>16041</xdr:rowOff>
    </xdr:to>
    <xdr:cxnSp macro="">
      <xdr:nvCxnSpPr>
        <xdr:cNvPr id="167" name="Conector recto 166"/>
        <xdr:cNvCxnSpPr/>
      </xdr:nvCxnSpPr>
      <xdr:spPr>
        <a:xfrm flipH="1">
          <a:off x="5387340" y="149275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69</xdr:row>
      <xdr:rowOff>0</xdr:rowOff>
    </xdr:from>
    <xdr:to>
      <xdr:col>6</xdr:col>
      <xdr:colOff>1074823</xdr:colOff>
      <xdr:row>69</xdr:row>
      <xdr:rowOff>12032</xdr:rowOff>
    </xdr:to>
    <xdr:cxnSp macro="">
      <xdr:nvCxnSpPr>
        <xdr:cNvPr id="168" name="Conector recto 167"/>
        <xdr:cNvCxnSpPr/>
      </xdr:nvCxnSpPr>
      <xdr:spPr>
        <a:xfrm flipH="1">
          <a:off x="5928762" y="149275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69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169" name="Conector recto 168"/>
        <xdr:cNvCxnSpPr/>
      </xdr:nvCxnSpPr>
      <xdr:spPr>
        <a:xfrm flipH="1">
          <a:off x="6502266" y="149275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69</xdr:row>
      <xdr:rowOff>0</xdr:rowOff>
    </xdr:from>
    <xdr:to>
      <xdr:col>6</xdr:col>
      <xdr:colOff>2205790</xdr:colOff>
      <xdr:row>69</xdr:row>
      <xdr:rowOff>16043</xdr:rowOff>
    </xdr:to>
    <xdr:cxnSp macro="">
      <xdr:nvCxnSpPr>
        <xdr:cNvPr id="170" name="Conector recto 169"/>
        <xdr:cNvCxnSpPr/>
      </xdr:nvCxnSpPr>
      <xdr:spPr>
        <a:xfrm flipH="1">
          <a:off x="7059729" y="149275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69</xdr:row>
      <xdr:rowOff>0</xdr:rowOff>
    </xdr:from>
    <xdr:to>
      <xdr:col>6</xdr:col>
      <xdr:colOff>2711117</xdr:colOff>
      <xdr:row>69</xdr:row>
      <xdr:rowOff>12031</xdr:rowOff>
    </xdr:to>
    <xdr:cxnSp macro="">
      <xdr:nvCxnSpPr>
        <xdr:cNvPr id="171" name="Conector recto 170"/>
        <xdr:cNvCxnSpPr/>
      </xdr:nvCxnSpPr>
      <xdr:spPr>
        <a:xfrm flipH="1">
          <a:off x="7565056" y="149275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1697527</xdr:colOff>
      <xdr:row>0</xdr:row>
      <xdr:rowOff>49012</xdr:rowOff>
    </xdr:from>
    <xdr:to>
      <xdr:col>7</xdr:col>
      <xdr:colOff>662449</xdr:colOff>
      <xdr:row>2</xdr:row>
      <xdr:rowOff>667124</xdr:rowOff>
    </xdr:to>
    <xdr:pic>
      <xdr:nvPicPr>
        <xdr:cNvPr id="182" name="Imagen 18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352871" y="49012"/>
          <a:ext cx="2108172" cy="97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183" name="Conector recto 182"/>
        <xdr:cNvCxnSpPr/>
      </xdr:nvCxnSpPr>
      <xdr:spPr>
        <a:xfrm flipH="1">
          <a:off x="5387340" y="66979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184" name="Conector recto 183"/>
        <xdr:cNvCxnSpPr/>
      </xdr:nvCxnSpPr>
      <xdr:spPr>
        <a:xfrm flipH="1">
          <a:off x="5928762" y="66979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185" name="Conector recto 184"/>
        <xdr:cNvCxnSpPr/>
      </xdr:nvCxnSpPr>
      <xdr:spPr>
        <a:xfrm flipH="1">
          <a:off x="6502266" y="66979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186" name="Conector recto 185"/>
        <xdr:cNvCxnSpPr/>
      </xdr:nvCxnSpPr>
      <xdr:spPr>
        <a:xfrm flipH="1">
          <a:off x="7059729" y="66979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187" name="Conector recto 186"/>
        <xdr:cNvCxnSpPr/>
      </xdr:nvCxnSpPr>
      <xdr:spPr>
        <a:xfrm flipH="1">
          <a:off x="7565056" y="66979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0</xdr:rowOff>
    </xdr:from>
    <xdr:to>
      <xdr:col>6</xdr:col>
      <xdr:colOff>533401</xdr:colOff>
      <xdr:row>45</xdr:row>
      <xdr:rowOff>16041</xdr:rowOff>
    </xdr:to>
    <xdr:cxnSp macro="">
      <xdr:nvCxnSpPr>
        <xdr:cNvPr id="188" name="Conector recto 187"/>
        <xdr:cNvCxnSpPr/>
      </xdr:nvCxnSpPr>
      <xdr:spPr>
        <a:xfrm flipH="1">
          <a:off x="5387340" y="96240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0</xdr:rowOff>
    </xdr:from>
    <xdr:to>
      <xdr:col>6</xdr:col>
      <xdr:colOff>1074823</xdr:colOff>
      <xdr:row>45</xdr:row>
      <xdr:rowOff>12032</xdr:rowOff>
    </xdr:to>
    <xdr:cxnSp macro="">
      <xdr:nvCxnSpPr>
        <xdr:cNvPr id="189" name="Conector recto 188"/>
        <xdr:cNvCxnSpPr/>
      </xdr:nvCxnSpPr>
      <xdr:spPr>
        <a:xfrm flipH="1">
          <a:off x="5928762" y="96240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190" name="Conector recto 189"/>
        <xdr:cNvCxnSpPr/>
      </xdr:nvCxnSpPr>
      <xdr:spPr>
        <a:xfrm flipH="1">
          <a:off x="6502266" y="96240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0</xdr:rowOff>
    </xdr:from>
    <xdr:to>
      <xdr:col>6</xdr:col>
      <xdr:colOff>2205790</xdr:colOff>
      <xdr:row>45</xdr:row>
      <xdr:rowOff>16043</xdr:rowOff>
    </xdr:to>
    <xdr:cxnSp macro="">
      <xdr:nvCxnSpPr>
        <xdr:cNvPr id="191" name="Conector recto 190"/>
        <xdr:cNvCxnSpPr/>
      </xdr:nvCxnSpPr>
      <xdr:spPr>
        <a:xfrm flipH="1">
          <a:off x="7059729" y="96240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0</xdr:rowOff>
    </xdr:from>
    <xdr:to>
      <xdr:col>6</xdr:col>
      <xdr:colOff>2711117</xdr:colOff>
      <xdr:row>45</xdr:row>
      <xdr:rowOff>12031</xdr:rowOff>
    </xdr:to>
    <xdr:cxnSp macro="">
      <xdr:nvCxnSpPr>
        <xdr:cNvPr id="192" name="Conector recto 191"/>
        <xdr:cNvCxnSpPr/>
      </xdr:nvCxnSpPr>
      <xdr:spPr>
        <a:xfrm flipH="1">
          <a:off x="7565056" y="96240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69</xdr:row>
      <xdr:rowOff>0</xdr:rowOff>
    </xdr:from>
    <xdr:to>
      <xdr:col>6</xdr:col>
      <xdr:colOff>533401</xdr:colOff>
      <xdr:row>69</xdr:row>
      <xdr:rowOff>16041</xdr:rowOff>
    </xdr:to>
    <xdr:cxnSp macro="">
      <xdr:nvCxnSpPr>
        <xdr:cNvPr id="193" name="Conector recto 192"/>
        <xdr:cNvCxnSpPr/>
      </xdr:nvCxnSpPr>
      <xdr:spPr>
        <a:xfrm flipH="1">
          <a:off x="5387340" y="149275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69</xdr:row>
      <xdr:rowOff>0</xdr:rowOff>
    </xdr:from>
    <xdr:to>
      <xdr:col>6</xdr:col>
      <xdr:colOff>1074823</xdr:colOff>
      <xdr:row>69</xdr:row>
      <xdr:rowOff>12032</xdr:rowOff>
    </xdr:to>
    <xdr:cxnSp macro="">
      <xdr:nvCxnSpPr>
        <xdr:cNvPr id="194" name="Conector recto 193"/>
        <xdr:cNvCxnSpPr/>
      </xdr:nvCxnSpPr>
      <xdr:spPr>
        <a:xfrm flipH="1">
          <a:off x="5928762" y="149275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69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195" name="Conector recto 194"/>
        <xdr:cNvCxnSpPr/>
      </xdr:nvCxnSpPr>
      <xdr:spPr>
        <a:xfrm flipH="1">
          <a:off x="6502266" y="149275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69</xdr:row>
      <xdr:rowOff>0</xdr:rowOff>
    </xdr:from>
    <xdr:to>
      <xdr:col>6</xdr:col>
      <xdr:colOff>2205790</xdr:colOff>
      <xdr:row>69</xdr:row>
      <xdr:rowOff>16043</xdr:rowOff>
    </xdr:to>
    <xdr:cxnSp macro="">
      <xdr:nvCxnSpPr>
        <xdr:cNvPr id="196" name="Conector recto 195"/>
        <xdr:cNvCxnSpPr/>
      </xdr:nvCxnSpPr>
      <xdr:spPr>
        <a:xfrm flipH="1">
          <a:off x="7059729" y="149275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69</xdr:row>
      <xdr:rowOff>0</xdr:rowOff>
    </xdr:from>
    <xdr:to>
      <xdr:col>6</xdr:col>
      <xdr:colOff>2711117</xdr:colOff>
      <xdr:row>69</xdr:row>
      <xdr:rowOff>12031</xdr:rowOff>
    </xdr:to>
    <xdr:cxnSp macro="">
      <xdr:nvCxnSpPr>
        <xdr:cNvPr id="197" name="Conector recto 196"/>
        <xdr:cNvCxnSpPr/>
      </xdr:nvCxnSpPr>
      <xdr:spPr>
        <a:xfrm flipH="1">
          <a:off x="7565056" y="149275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</xdr:row>
      <xdr:rowOff>0</xdr:rowOff>
    </xdr:from>
    <xdr:to>
      <xdr:col>6</xdr:col>
      <xdr:colOff>533401</xdr:colOff>
      <xdr:row>5</xdr:row>
      <xdr:rowOff>16041</xdr:rowOff>
    </xdr:to>
    <xdr:cxnSp macro="">
      <xdr:nvCxnSpPr>
        <xdr:cNvPr id="198" name="Conector recto 197"/>
        <xdr:cNvCxnSpPr/>
      </xdr:nvCxnSpPr>
      <xdr:spPr>
        <a:xfrm flipH="1">
          <a:off x="5387340" y="15773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</xdr:row>
      <xdr:rowOff>0</xdr:rowOff>
    </xdr:from>
    <xdr:to>
      <xdr:col>6</xdr:col>
      <xdr:colOff>1074823</xdr:colOff>
      <xdr:row>5</xdr:row>
      <xdr:rowOff>12032</xdr:rowOff>
    </xdr:to>
    <xdr:cxnSp macro="">
      <xdr:nvCxnSpPr>
        <xdr:cNvPr id="199" name="Conector recto 198"/>
        <xdr:cNvCxnSpPr/>
      </xdr:nvCxnSpPr>
      <xdr:spPr>
        <a:xfrm flipH="1">
          <a:off x="5928762" y="15773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</xdr:row>
      <xdr:rowOff>0</xdr:rowOff>
    </xdr:from>
    <xdr:to>
      <xdr:col>6</xdr:col>
      <xdr:colOff>1648327</xdr:colOff>
      <xdr:row>5</xdr:row>
      <xdr:rowOff>8021</xdr:rowOff>
    </xdr:to>
    <xdr:cxnSp macro="">
      <xdr:nvCxnSpPr>
        <xdr:cNvPr id="200" name="Conector recto 199"/>
        <xdr:cNvCxnSpPr/>
      </xdr:nvCxnSpPr>
      <xdr:spPr>
        <a:xfrm flipH="1">
          <a:off x="6502266" y="15773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</xdr:row>
      <xdr:rowOff>0</xdr:rowOff>
    </xdr:from>
    <xdr:to>
      <xdr:col>6</xdr:col>
      <xdr:colOff>2205790</xdr:colOff>
      <xdr:row>5</xdr:row>
      <xdr:rowOff>16043</xdr:rowOff>
    </xdr:to>
    <xdr:cxnSp macro="">
      <xdr:nvCxnSpPr>
        <xdr:cNvPr id="201" name="Conector recto 200"/>
        <xdr:cNvCxnSpPr/>
      </xdr:nvCxnSpPr>
      <xdr:spPr>
        <a:xfrm flipH="1">
          <a:off x="7059729" y="15773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</xdr:row>
      <xdr:rowOff>0</xdr:rowOff>
    </xdr:from>
    <xdr:to>
      <xdr:col>6</xdr:col>
      <xdr:colOff>2711117</xdr:colOff>
      <xdr:row>5</xdr:row>
      <xdr:rowOff>12031</xdr:rowOff>
    </xdr:to>
    <xdr:cxnSp macro="">
      <xdr:nvCxnSpPr>
        <xdr:cNvPr id="202" name="Conector recto 201"/>
        <xdr:cNvCxnSpPr/>
      </xdr:nvCxnSpPr>
      <xdr:spPr>
        <a:xfrm flipH="1">
          <a:off x="7565056" y="15773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203" name="Conector recto 202"/>
        <xdr:cNvCxnSpPr/>
      </xdr:nvCxnSpPr>
      <xdr:spPr>
        <a:xfrm flipH="1">
          <a:off x="5387340" y="41376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204" name="Conector recto 203"/>
        <xdr:cNvCxnSpPr/>
      </xdr:nvCxnSpPr>
      <xdr:spPr>
        <a:xfrm flipH="1">
          <a:off x="5928762" y="41376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205" name="Conector recto 204"/>
        <xdr:cNvCxnSpPr/>
      </xdr:nvCxnSpPr>
      <xdr:spPr>
        <a:xfrm flipH="1">
          <a:off x="6502266" y="41376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06" name="Conector recto 205"/>
        <xdr:cNvCxnSpPr/>
      </xdr:nvCxnSpPr>
      <xdr:spPr>
        <a:xfrm flipH="1">
          <a:off x="7059729" y="41376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07" name="Conector recto 206"/>
        <xdr:cNvCxnSpPr/>
      </xdr:nvCxnSpPr>
      <xdr:spPr>
        <a:xfrm flipH="1">
          <a:off x="7565056" y="41376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208" name="Conector recto 207"/>
        <xdr:cNvCxnSpPr/>
      </xdr:nvCxnSpPr>
      <xdr:spPr>
        <a:xfrm flipH="1">
          <a:off x="5387340" y="54178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209" name="Conector recto 208"/>
        <xdr:cNvCxnSpPr/>
      </xdr:nvCxnSpPr>
      <xdr:spPr>
        <a:xfrm flipH="1">
          <a:off x="5928762" y="54178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10" name="Conector recto 209"/>
        <xdr:cNvCxnSpPr/>
      </xdr:nvCxnSpPr>
      <xdr:spPr>
        <a:xfrm flipH="1">
          <a:off x="6502266" y="54178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211" name="Conector recto 210"/>
        <xdr:cNvCxnSpPr/>
      </xdr:nvCxnSpPr>
      <xdr:spPr>
        <a:xfrm flipH="1">
          <a:off x="7059729" y="54178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212" name="Conector recto 211"/>
        <xdr:cNvCxnSpPr/>
      </xdr:nvCxnSpPr>
      <xdr:spPr>
        <a:xfrm flipH="1">
          <a:off x="7565056" y="54178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5387340" y="17682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928762" y="17642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6502266" y="17602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7059729" y="17682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7565056" y="17642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17" name="Conector recto 16"/>
        <xdr:cNvCxnSpPr/>
      </xdr:nvCxnSpPr>
      <xdr:spPr>
        <a:xfrm flipH="1">
          <a:off x="5387340" y="32312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18" name="Conector recto 17"/>
        <xdr:cNvCxnSpPr/>
      </xdr:nvCxnSpPr>
      <xdr:spPr>
        <a:xfrm flipH="1">
          <a:off x="5928762" y="32272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19" name="Conector recto 18"/>
        <xdr:cNvCxnSpPr/>
      </xdr:nvCxnSpPr>
      <xdr:spPr>
        <a:xfrm flipH="1">
          <a:off x="6502266" y="32232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20" name="Conector recto 19"/>
        <xdr:cNvCxnSpPr/>
      </xdr:nvCxnSpPr>
      <xdr:spPr>
        <a:xfrm flipH="1">
          <a:off x="7059729" y="32312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21" name="Conector recto 20"/>
        <xdr:cNvCxnSpPr/>
      </xdr:nvCxnSpPr>
      <xdr:spPr>
        <a:xfrm flipH="1">
          <a:off x="7565056" y="32272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0</xdr:rowOff>
    </xdr:to>
    <xdr:cxnSp macro="">
      <xdr:nvCxnSpPr>
        <xdr:cNvPr id="22" name="Conector recto 21"/>
        <xdr:cNvCxnSpPr/>
      </xdr:nvCxnSpPr>
      <xdr:spPr>
        <a:xfrm flipH="1">
          <a:off x="5387340" y="43285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0</xdr:rowOff>
    </xdr:to>
    <xdr:cxnSp macro="">
      <xdr:nvCxnSpPr>
        <xdr:cNvPr id="23" name="Conector recto 22"/>
        <xdr:cNvCxnSpPr/>
      </xdr:nvCxnSpPr>
      <xdr:spPr>
        <a:xfrm flipH="1">
          <a:off x="5928762" y="43245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0</xdr:rowOff>
    </xdr:to>
    <xdr:cxnSp macro="">
      <xdr:nvCxnSpPr>
        <xdr:cNvPr id="24" name="Conector recto 23"/>
        <xdr:cNvCxnSpPr/>
      </xdr:nvCxnSpPr>
      <xdr:spPr>
        <a:xfrm flipH="1">
          <a:off x="6502266" y="43205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0</xdr:rowOff>
    </xdr:to>
    <xdr:cxnSp macro="">
      <xdr:nvCxnSpPr>
        <xdr:cNvPr id="25" name="Conector recto 24"/>
        <xdr:cNvCxnSpPr/>
      </xdr:nvCxnSpPr>
      <xdr:spPr>
        <a:xfrm flipH="1">
          <a:off x="7059729" y="43285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0</xdr:rowOff>
    </xdr:to>
    <xdr:cxnSp macro="">
      <xdr:nvCxnSpPr>
        <xdr:cNvPr id="26" name="Conector recto 25"/>
        <xdr:cNvCxnSpPr/>
      </xdr:nvCxnSpPr>
      <xdr:spPr>
        <a:xfrm flipH="1">
          <a:off x="7565056" y="43245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27" name="Conector recto 26"/>
        <xdr:cNvCxnSpPr/>
      </xdr:nvCxnSpPr>
      <xdr:spPr>
        <a:xfrm flipH="1">
          <a:off x="5387340" y="46943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28" name="Conector recto 27"/>
        <xdr:cNvCxnSpPr/>
      </xdr:nvCxnSpPr>
      <xdr:spPr>
        <a:xfrm flipH="1">
          <a:off x="5928762" y="46903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29" name="Conector recto 28"/>
        <xdr:cNvCxnSpPr/>
      </xdr:nvCxnSpPr>
      <xdr:spPr>
        <a:xfrm flipH="1">
          <a:off x="6502266" y="46863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30" name="Conector recto 29"/>
        <xdr:cNvCxnSpPr/>
      </xdr:nvCxnSpPr>
      <xdr:spPr>
        <a:xfrm flipH="1">
          <a:off x="7059729" y="46943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31" name="Conector recto 30"/>
        <xdr:cNvCxnSpPr/>
      </xdr:nvCxnSpPr>
      <xdr:spPr>
        <a:xfrm flipH="1">
          <a:off x="7565056" y="46903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32" name="Conector recto 31"/>
        <xdr:cNvCxnSpPr/>
      </xdr:nvCxnSpPr>
      <xdr:spPr>
        <a:xfrm flipH="1">
          <a:off x="5387340" y="63402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33" name="Conector recto 32"/>
        <xdr:cNvCxnSpPr/>
      </xdr:nvCxnSpPr>
      <xdr:spPr>
        <a:xfrm flipH="1">
          <a:off x="5928762" y="63362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34" name="Conector recto 33"/>
        <xdr:cNvCxnSpPr/>
      </xdr:nvCxnSpPr>
      <xdr:spPr>
        <a:xfrm flipH="1">
          <a:off x="6502266" y="63322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35" name="Conector recto 34"/>
        <xdr:cNvCxnSpPr/>
      </xdr:nvCxnSpPr>
      <xdr:spPr>
        <a:xfrm flipH="1">
          <a:off x="7059729" y="63402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36" name="Conector recto 35"/>
        <xdr:cNvCxnSpPr/>
      </xdr:nvCxnSpPr>
      <xdr:spPr>
        <a:xfrm flipH="1">
          <a:off x="7565056" y="63362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37" name="Conector recto 36"/>
        <xdr:cNvCxnSpPr/>
      </xdr:nvCxnSpPr>
      <xdr:spPr>
        <a:xfrm flipH="1">
          <a:off x="5387340" y="85348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38" name="Conector recto 37"/>
        <xdr:cNvCxnSpPr/>
      </xdr:nvCxnSpPr>
      <xdr:spPr>
        <a:xfrm flipH="1">
          <a:off x="5928762" y="85307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39" name="Conector recto 38"/>
        <xdr:cNvCxnSpPr/>
      </xdr:nvCxnSpPr>
      <xdr:spPr>
        <a:xfrm flipH="1">
          <a:off x="6502266" y="85267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40" name="Conector recto 39"/>
        <xdr:cNvCxnSpPr/>
      </xdr:nvCxnSpPr>
      <xdr:spPr>
        <a:xfrm flipH="1">
          <a:off x="7059729" y="85348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41" name="Conector recto 40"/>
        <xdr:cNvCxnSpPr/>
      </xdr:nvCxnSpPr>
      <xdr:spPr>
        <a:xfrm flipH="1">
          <a:off x="7565056" y="85307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8020</xdr:rowOff>
    </xdr:from>
    <xdr:to>
      <xdr:col>6</xdr:col>
      <xdr:colOff>533401</xdr:colOff>
      <xdr:row>50</xdr:row>
      <xdr:rowOff>16041</xdr:rowOff>
    </xdr:to>
    <xdr:cxnSp macro="">
      <xdr:nvCxnSpPr>
        <xdr:cNvPr id="42" name="Conector recto 41"/>
        <xdr:cNvCxnSpPr/>
      </xdr:nvCxnSpPr>
      <xdr:spPr>
        <a:xfrm flipH="1">
          <a:off x="5387340" y="114608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4011</xdr:rowOff>
    </xdr:from>
    <xdr:to>
      <xdr:col>6</xdr:col>
      <xdr:colOff>1074823</xdr:colOff>
      <xdr:row>50</xdr:row>
      <xdr:rowOff>12032</xdr:rowOff>
    </xdr:to>
    <xdr:cxnSp macro="">
      <xdr:nvCxnSpPr>
        <xdr:cNvPr id="43" name="Conector recto 42"/>
        <xdr:cNvCxnSpPr/>
      </xdr:nvCxnSpPr>
      <xdr:spPr>
        <a:xfrm flipH="1">
          <a:off x="5928762" y="114568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44" name="Conector recto 43"/>
        <xdr:cNvCxnSpPr/>
      </xdr:nvCxnSpPr>
      <xdr:spPr>
        <a:xfrm flipH="1">
          <a:off x="6502266" y="114528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8022</xdr:rowOff>
    </xdr:from>
    <xdr:to>
      <xdr:col>6</xdr:col>
      <xdr:colOff>2205790</xdr:colOff>
      <xdr:row>50</xdr:row>
      <xdr:rowOff>16043</xdr:rowOff>
    </xdr:to>
    <xdr:cxnSp macro="">
      <xdr:nvCxnSpPr>
        <xdr:cNvPr id="45" name="Conector recto 44"/>
        <xdr:cNvCxnSpPr/>
      </xdr:nvCxnSpPr>
      <xdr:spPr>
        <a:xfrm flipH="1">
          <a:off x="7059729" y="114608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4010</xdr:rowOff>
    </xdr:from>
    <xdr:to>
      <xdr:col>6</xdr:col>
      <xdr:colOff>2711117</xdr:colOff>
      <xdr:row>50</xdr:row>
      <xdr:rowOff>12031</xdr:rowOff>
    </xdr:to>
    <xdr:cxnSp macro="">
      <xdr:nvCxnSpPr>
        <xdr:cNvPr id="46" name="Conector recto 45"/>
        <xdr:cNvCxnSpPr/>
      </xdr:nvCxnSpPr>
      <xdr:spPr>
        <a:xfrm flipH="1">
          <a:off x="7565056" y="114568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60</xdr:row>
      <xdr:rowOff>8020</xdr:rowOff>
    </xdr:from>
    <xdr:to>
      <xdr:col>6</xdr:col>
      <xdr:colOff>533401</xdr:colOff>
      <xdr:row>70</xdr:row>
      <xdr:rowOff>0</xdr:rowOff>
    </xdr:to>
    <xdr:cxnSp macro="">
      <xdr:nvCxnSpPr>
        <xdr:cNvPr id="47" name="Conector recto 46"/>
        <xdr:cNvCxnSpPr/>
      </xdr:nvCxnSpPr>
      <xdr:spPr>
        <a:xfrm flipH="1">
          <a:off x="5387340" y="13655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60</xdr:row>
      <xdr:rowOff>4011</xdr:rowOff>
    </xdr:from>
    <xdr:to>
      <xdr:col>6</xdr:col>
      <xdr:colOff>1074823</xdr:colOff>
      <xdr:row>70</xdr:row>
      <xdr:rowOff>0</xdr:rowOff>
    </xdr:to>
    <xdr:cxnSp macro="">
      <xdr:nvCxnSpPr>
        <xdr:cNvPr id="48" name="Conector recto 47"/>
        <xdr:cNvCxnSpPr/>
      </xdr:nvCxnSpPr>
      <xdr:spPr>
        <a:xfrm flipH="1">
          <a:off x="5928762" y="136514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60</xdr:row>
      <xdr:rowOff>0</xdr:rowOff>
    </xdr:from>
    <xdr:to>
      <xdr:col>6</xdr:col>
      <xdr:colOff>1648327</xdr:colOff>
      <xdr:row>70</xdr:row>
      <xdr:rowOff>0</xdr:rowOff>
    </xdr:to>
    <xdr:cxnSp macro="">
      <xdr:nvCxnSpPr>
        <xdr:cNvPr id="49" name="Conector recto 48"/>
        <xdr:cNvCxnSpPr/>
      </xdr:nvCxnSpPr>
      <xdr:spPr>
        <a:xfrm flipH="1">
          <a:off x="6502266" y="136474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60</xdr:row>
      <xdr:rowOff>8022</xdr:rowOff>
    </xdr:from>
    <xdr:to>
      <xdr:col>6</xdr:col>
      <xdr:colOff>2205790</xdr:colOff>
      <xdr:row>70</xdr:row>
      <xdr:rowOff>0</xdr:rowOff>
    </xdr:to>
    <xdr:cxnSp macro="">
      <xdr:nvCxnSpPr>
        <xdr:cNvPr id="50" name="Conector recto 49"/>
        <xdr:cNvCxnSpPr/>
      </xdr:nvCxnSpPr>
      <xdr:spPr>
        <a:xfrm flipH="1">
          <a:off x="7059729" y="136554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60</xdr:row>
      <xdr:rowOff>4010</xdr:rowOff>
    </xdr:from>
    <xdr:to>
      <xdr:col>6</xdr:col>
      <xdr:colOff>2711117</xdr:colOff>
      <xdr:row>70</xdr:row>
      <xdr:rowOff>0</xdr:rowOff>
    </xdr:to>
    <xdr:cxnSp macro="">
      <xdr:nvCxnSpPr>
        <xdr:cNvPr id="51" name="Conector recto 50"/>
        <xdr:cNvCxnSpPr/>
      </xdr:nvCxnSpPr>
      <xdr:spPr>
        <a:xfrm flipH="1">
          <a:off x="7565056" y="136514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67" name="Conector recto 66"/>
        <xdr:cNvCxnSpPr/>
      </xdr:nvCxnSpPr>
      <xdr:spPr>
        <a:xfrm flipH="1">
          <a:off x="5387340" y="48772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68" name="Conector recto 67"/>
        <xdr:cNvCxnSpPr/>
      </xdr:nvCxnSpPr>
      <xdr:spPr>
        <a:xfrm flipH="1">
          <a:off x="5928762" y="48731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69" name="Conector recto 68"/>
        <xdr:cNvCxnSpPr/>
      </xdr:nvCxnSpPr>
      <xdr:spPr>
        <a:xfrm flipH="1">
          <a:off x="6502266" y="48691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70" name="Conector recto 69"/>
        <xdr:cNvCxnSpPr/>
      </xdr:nvCxnSpPr>
      <xdr:spPr>
        <a:xfrm flipH="1">
          <a:off x="7059729" y="48772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71" name="Conector recto 70"/>
        <xdr:cNvCxnSpPr/>
      </xdr:nvCxnSpPr>
      <xdr:spPr>
        <a:xfrm flipH="1">
          <a:off x="7565056" y="48731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72" name="Conector recto 71"/>
        <xdr:cNvCxnSpPr/>
      </xdr:nvCxnSpPr>
      <xdr:spPr>
        <a:xfrm flipH="1">
          <a:off x="5387340" y="50600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73" name="Conector recto 72"/>
        <xdr:cNvCxnSpPr/>
      </xdr:nvCxnSpPr>
      <xdr:spPr>
        <a:xfrm flipH="1">
          <a:off x="5928762" y="50560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74" name="Conector recto 73"/>
        <xdr:cNvCxnSpPr/>
      </xdr:nvCxnSpPr>
      <xdr:spPr>
        <a:xfrm flipH="1">
          <a:off x="6502266" y="50520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75" name="Conector recto 74"/>
        <xdr:cNvCxnSpPr/>
      </xdr:nvCxnSpPr>
      <xdr:spPr>
        <a:xfrm flipH="1">
          <a:off x="7059729" y="50600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76" name="Conector recto 75"/>
        <xdr:cNvCxnSpPr/>
      </xdr:nvCxnSpPr>
      <xdr:spPr>
        <a:xfrm flipH="1">
          <a:off x="7565056" y="50560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77" name="Conector recto 76"/>
        <xdr:cNvCxnSpPr/>
      </xdr:nvCxnSpPr>
      <xdr:spPr>
        <a:xfrm flipH="1">
          <a:off x="5387340" y="52429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78" name="Conector recto 77"/>
        <xdr:cNvCxnSpPr/>
      </xdr:nvCxnSpPr>
      <xdr:spPr>
        <a:xfrm flipH="1">
          <a:off x="5928762" y="52389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79" name="Conector recto 78"/>
        <xdr:cNvCxnSpPr/>
      </xdr:nvCxnSpPr>
      <xdr:spPr>
        <a:xfrm flipH="1">
          <a:off x="6502266" y="52349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80" name="Conector recto 79"/>
        <xdr:cNvCxnSpPr/>
      </xdr:nvCxnSpPr>
      <xdr:spPr>
        <a:xfrm flipH="1">
          <a:off x="7059729" y="52429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81" name="Conector recto 80"/>
        <xdr:cNvCxnSpPr/>
      </xdr:nvCxnSpPr>
      <xdr:spPr>
        <a:xfrm flipH="1">
          <a:off x="7565056" y="52389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0</xdr:rowOff>
    </xdr:to>
    <xdr:cxnSp macro="">
      <xdr:nvCxnSpPr>
        <xdr:cNvPr id="82" name="Conector recto 81"/>
        <xdr:cNvCxnSpPr/>
      </xdr:nvCxnSpPr>
      <xdr:spPr>
        <a:xfrm flipH="1">
          <a:off x="5387340" y="54258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0</xdr:rowOff>
    </xdr:to>
    <xdr:cxnSp macro="">
      <xdr:nvCxnSpPr>
        <xdr:cNvPr id="83" name="Conector recto 82"/>
        <xdr:cNvCxnSpPr/>
      </xdr:nvCxnSpPr>
      <xdr:spPr>
        <a:xfrm flipH="1">
          <a:off x="5928762" y="54218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0</xdr:rowOff>
    </xdr:to>
    <xdr:cxnSp macro="">
      <xdr:nvCxnSpPr>
        <xdr:cNvPr id="84" name="Conector recto 83"/>
        <xdr:cNvCxnSpPr/>
      </xdr:nvCxnSpPr>
      <xdr:spPr>
        <a:xfrm flipH="1">
          <a:off x="6502266" y="54178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0</xdr:rowOff>
    </xdr:to>
    <xdr:cxnSp macro="">
      <xdr:nvCxnSpPr>
        <xdr:cNvPr id="85" name="Conector recto 84"/>
        <xdr:cNvCxnSpPr/>
      </xdr:nvCxnSpPr>
      <xdr:spPr>
        <a:xfrm flipH="1">
          <a:off x="7059729" y="54258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0</xdr:rowOff>
    </xdr:to>
    <xdr:cxnSp macro="">
      <xdr:nvCxnSpPr>
        <xdr:cNvPr id="86" name="Conector recto 85"/>
        <xdr:cNvCxnSpPr/>
      </xdr:nvCxnSpPr>
      <xdr:spPr>
        <a:xfrm flipH="1">
          <a:off x="7565056" y="54218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0</xdr:rowOff>
    </xdr:from>
    <xdr:to>
      <xdr:col>6</xdr:col>
      <xdr:colOff>533401</xdr:colOff>
      <xdr:row>26</xdr:row>
      <xdr:rowOff>16041</xdr:rowOff>
    </xdr:to>
    <xdr:cxnSp macro="">
      <xdr:nvCxnSpPr>
        <xdr:cNvPr id="97" name="Conector recto 96"/>
        <xdr:cNvCxnSpPr/>
      </xdr:nvCxnSpPr>
      <xdr:spPr>
        <a:xfrm flipH="1">
          <a:off x="5387340" y="59744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0</xdr:rowOff>
    </xdr:from>
    <xdr:to>
      <xdr:col>6</xdr:col>
      <xdr:colOff>1074823</xdr:colOff>
      <xdr:row>26</xdr:row>
      <xdr:rowOff>12032</xdr:rowOff>
    </xdr:to>
    <xdr:cxnSp macro="">
      <xdr:nvCxnSpPr>
        <xdr:cNvPr id="98" name="Conector recto 97"/>
        <xdr:cNvCxnSpPr/>
      </xdr:nvCxnSpPr>
      <xdr:spPr>
        <a:xfrm flipH="1">
          <a:off x="5928762" y="59704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99" name="Conector recto 98"/>
        <xdr:cNvCxnSpPr/>
      </xdr:nvCxnSpPr>
      <xdr:spPr>
        <a:xfrm flipH="1">
          <a:off x="6502266" y="5966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0</xdr:rowOff>
    </xdr:from>
    <xdr:to>
      <xdr:col>6</xdr:col>
      <xdr:colOff>2205790</xdr:colOff>
      <xdr:row>26</xdr:row>
      <xdr:rowOff>16043</xdr:rowOff>
    </xdr:to>
    <xdr:cxnSp macro="">
      <xdr:nvCxnSpPr>
        <xdr:cNvPr id="100" name="Conector recto 99"/>
        <xdr:cNvCxnSpPr/>
      </xdr:nvCxnSpPr>
      <xdr:spPr>
        <a:xfrm flipH="1">
          <a:off x="7059729" y="59744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0</xdr:rowOff>
    </xdr:from>
    <xdr:to>
      <xdr:col>6</xdr:col>
      <xdr:colOff>2711117</xdr:colOff>
      <xdr:row>26</xdr:row>
      <xdr:rowOff>12031</xdr:rowOff>
    </xdr:to>
    <xdr:cxnSp macro="">
      <xdr:nvCxnSpPr>
        <xdr:cNvPr id="101" name="Conector recto 100"/>
        <xdr:cNvCxnSpPr/>
      </xdr:nvCxnSpPr>
      <xdr:spPr>
        <a:xfrm flipH="1">
          <a:off x="7565056" y="59704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112" name="Conector recto 111"/>
        <xdr:cNvCxnSpPr/>
      </xdr:nvCxnSpPr>
      <xdr:spPr>
        <a:xfrm flipH="1">
          <a:off x="5387340" y="28655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113" name="Conector recto 112"/>
        <xdr:cNvCxnSpPr/>
      </xdr:nvCxnSpPr>
      <xdr:spPr>
        <a:xfrm flipH="1">
          <a:off x="5928762" y="28615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114" name="Conector recto 113"/>
        <xdr:cNvCxnSpPr/>
      </xdr:nvCxnSpPr>
      <xdr:spPr>
        <a:xfrm flipH="1">
          <a:off x="6502266" y="28575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115" name="Conector recto 114"/>
        <xdr:cNvCxnSpPr/>
      </xdr:nvCxnSpPr>
      <xdr:spPr>
        <a:xfrm flipH="1">
          <a:off x="7059729" y="28655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116" name="Conector recto 115"/>
        <xdr:cNvCxnSpPr/>
      </xdr:nvCxnSpPr>
      <xdr:spPr>
        <a:xfrm flipH="1">
          <a:off x="7565056" y="28615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122" name="Conector recto 121"/>
        <xdr:cNvCxnSpPr/>
      </xdr:nvCxnSpPr>
      <xdr:spPr>
        <a:xfrm flipH="1">
          <a:off x="5387340" y="35970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123" name="Conector recto 122"/>
        <xdr:cNvCxnSpPr/>
      </xdr:nvCxnSpPr>
      <xdr:spPr>
        <a:xfrm flipH="1">
          <a:off x="5928762" y="35930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124" name="Conector recto 123"/>
        <xdr:cNvCxnSpPr/>
      </xdr:nvCxnSpPr>
      <xdr:spPr>
        <a:xfrm flipH="1">
          <a:off x="6502266" y="35890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125" name="Conector recto 124"/>
        <xdr:cNvCxnSpPr/>
      </xdr:nvCxnSpPr>
      <xdr:spPr>
        <a:xfrm flipH="1">
          <a:off x="7059729" y="35970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126" name="Conector recto 125"/>
        <xdr:cNvCxnSpPr/>
      </xdr:nvCxnSpPr>
      <xdr:spPr>
        <a:xfrm flipH="1">
          <a:off x="7565056" y="35930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127" name="Conector recto 126"/>
        <xdr:cNvCxnSpPr/>
      </xdr:nvCxnSpPr>
      <xdr:spPr>
        <a:xfrm flipH="1">
          <a:off x="5387340" y="65231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128" name="Conector recto 127"/>
        <xdr:cNvCxnSpPr/>
      </xdr:nvCxnSpPr>
      <xdr:spPr>
        <a:xfrm flipH="1">
          <a:off x="5928762" y="65191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129" name="Conector recto 128"/>
        <xdr:cNvCxnSpPr/>
      </xdr:nvCxnSpPr>
      <xdr:spPr>
        <a:xfrm flipH="1">
          <a:off x="6502266" y="65151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130" name="Conector recto 129"/>
        <xdr:cNvCxnSpPr/>
      </xdr:nvCxnSpPr>
      <xdr:spPr>
        <a:xfrm flipH="1">
          <a:off x="7059729" y="65231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131" name="Conector recto 130"/>
        <xdr:cNvCxnSpPr/>
      </xdr:nvCxnSpPr>
      <xdr:spPr>
        <a:xfrm flipH="1">
          <a:off x="7565056" y="65191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132" name="Conector recto 131"/>
        <xdr:cNvCxnSpPr/>
      </xdr:nvCxnSpPr>
      <xdr:spPr>
        <a:xfrm flipH="1">
          <a:off x="5387340" y="67060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133" name="Conector recto 132"/>
        <xdr:cNvCxnSpPr/>
      </xdr:nvCxnSpPr>
      <xdr:spPr>
        <a:xfrm flipH="1">
          <a:off x="5928762" y="67019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134" name="Conector recto 133"/>
        <xdr:cNvCxnSpPr/>
      </xdr:nvCxnSpPr>
      <xdr:spPr>
        <a:xfrm flipH="1">
          <a:off x="6502266" y="66979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135" name="Conector recto 134"/>
        <xdr:cNvCxnSpPr/>
      </xdr:nvCxnSpPr>
      <xdr:spPr>
        <a:xfrm flipH="1">
          <a:off x="7059729" y="67060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136" name="Conector recto 135"/>
        <xdr:cNvCxnSpPr/>
      </xdr:nvCxnSpPr>
      <xdr:spPr>
        <a:xfrm flipH="1">
          <a:off x="7565056" y="67019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137" name="Conector recto 136"/>
        <xdr:cNvCxnSpPr/>
      </xdr:nvCxnSpPr>
      <xdr:spPr>
        <a:xfrm flipH="1">
          <a:off x="5387340" y="68888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138" name="Conector recto 137"/>
        <xdr:cNvCxnSpPr/>
      </xdr:nvCxnSpPr>
      <xdr:spPr>
        <a:xfrm flipH="1">
          <a:off x="5928762" y="68848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139" name="Conector recto 138"/>
        <xdr:cNvCxnSpPr/>
      </xdr:nvCxnSpPr>
      <xdr:spPr>
        <a:xfrm flipH="1">
          <a:off x="6502266" y="68808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140" name="Conector recto 139"/>
        <xdr:cNvCxnSpPr/>
      </xdr:nvCxnSpPr>
      <xdr:spPr>
        <a:xfrm flipH="1">
          <a:off x="7059729" y="68888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141" name="Conector recto 140"/>
        <xdr:cNvCxnSpPr/>
      </xdr:nvCxnSpPr>
      <xdr:spPr>
        <a:xfrm flipH="1">
          <a:off x="7565056" y="68848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0</xdr:rowOff>
    </xdr:to>
    <xdr:cxnSp macro="">
      <xdr:nvCxnSpPr>
        <xdr:cNvPr id="142" name="Conector recto 141"/>
        <xdr:cNvCxnSpPr/>
      </xdr:nvCxnSpPr>
      <xdr:spPr>
        <a:xfrm flipH="1">
          <a:off x="5387340" y="70717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0</xdr:rowOff>
    </xdr:to>
    <xdr:cxnSp macro="">
      <xdr:nvCxnSpPr>
        <xdr:cNvPr id="143" name="Conector recto 142"/>
        <xdr:cNvCxnSpPr/>
      </xdr:nvCxnSpPr>
      <xdr:spPr>
        <a:xfrm flipH="1">
          <a:off x="5928762" y="70677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0</xdr:rowOff>
    </xdr:to>
    <xdr:cxnSp macro="">
      <xdr:nvCxnSpPr>
        <xdr:cNvPr id="144" name="Conector recto 143"/>
        <xdr:cNvCxnSpPr/>
      </xdr:nvCxnSpPr>
      <xdr:spPr>
        <a:xfrm flipH="1">
          <a:off x="6502266" y="70637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0</xdr:rowOff>
    </xdr:to>
    <xdr:cxnSp macro="">
      <xdr:nvCxnSpPr>
        <xdr:cNvPr id="145" name="Conector recto 144"/>
        <xdr:cNvCxnSpPr/>
      </xdr:nvCxnSpPr>
      <xdr:spPr>
        <a:xfrm flipH="1">
          <a:off x="7059729" y="70717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0</xdr:rowOff>
    </xdr:to>
    <xdr:cxnSp macro="">
      <xdr:nvCxnSpPr>
        <xdr:cNvPr id="146" name="Conector recto 145"/>
        <xdr:cNvCxnSpPr/>
      </xdr:nvCxnSpPr>
      <xdr:spPr>
        <a:xfrm flipH="1">
          <a:off x="7565056" y="70677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32</xdr:row>
      <xdr:rowOff>0</xdr:rowOff>
    </xdr:from>
    <xdr:to>
      <xdr:col>6</xdr:col>
      <xdr:colOff>533401</xdr:colOff>
      <xdr:row>32</xdr:row>
      <xdr:rowOff>16041</xdr:rowOff>
    </xdr:to>
    <xdr:cxnSp macro="">
      <xdr:nvCxnSpPr>
        <xdr:cNvPr id="162" name="Conector recto 161"/>
        <xdr:cNvCxnSpPr/>
      </xdr:nvCxnSpPr>
      <xdr:spPr>
        <a:xfrm flipH="1">
          <a:off x="5387340" y="78032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32</xdr:row>
      <xdr:rowOff>0</xdr:rowOff>
    </xdr:from>
    <xdr:to>
      <xdr:col>6</xdr:col>
      <xdr:colOff>1074823</xdr:colOff>
      <xdr:row>32</xdr:row>
      <xdr:rowOff>12032</xdr:rowOff>
    </xdr:to>
    <xdr:cxnSp macro="">
      <xdr:nvCxnSpPr>
        <xdr:cNvPr id="163" name="Conector recto 162"/>
        <xdr:cNvCxnSpPr/>
      </xdr:nvCxnSpPr>
      <xdr:spPr>
        <a:xfrm flipH="1">
          <a:off x="5928762" y="77992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32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164" name="Conector recto 163"/>
        <xdr:cNvCxnSpPr/>
      </xdr:nvCxnSpPr>
      <xdr:spPr>
        <a:xfrm flipH="1">
          <a:off x="6502266" y="77952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32</xdr:row>
      <xdr:rowOff>0</xdr:rowOff>
    </xdr:from>
    <xdr:to>
      <xdr:col>6</xdr:col>
      <xdr:colOff>2205790</xdr:colOff>
      <xdr:row>32</xdr:row>
      <xdr:rowOff>16043</xdr:rowOff>
    </xdr:to>
    <xdr:cxnSp macro="">
      <xdr:nvCxnSpPr>
        <xdr:cNvPr id="165" name="Conector recto 164"/>
        <xdr:cNvCxnSpPr/>
      </xdr:nvCxnSpPr>
      <xdr:spPr>
        <a:xfrm flipH="1">
          <a:off x="7059729" y="78032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32</xdr:row>
      <xdr:rowOff>0</xdr:rowOff>
    </xdr:from>
    <xdr:to>
      <xdr:col>6</xdr:col>
      <xdr:colOff>2711117</xdr:colOff>
      <xdr:row>32</xdr:row>
      <xdr:rowOff>12031</xdr:rowOff>
    </xdr:to>
    <xdr:cxnSp macro="">
      <xdr:nvCxnSpPr>
        <xdr:cNvPr id="166" name="Conector recto 165"/>
        <xdr:cNvCxnSpPr/>
      </xdr:nvCxnSpPr>
      <xdr:spPr>
        <a:xfrm flipH="1">
          <a:off x="7565056" y="77992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40</xdr:row>
      <xdr:rowOff>0</xdr:rowOff>
    </xdr:to>
    <xdr:cxnSp macro="">
      <xdr:nvCxnSpPr>
        <xdr:cNvPr id="167" name="Conector recto 166"/>
        <xdr:cNvCxnSpPr/>
      </xdr:nvCxnSpPr>
      <xdr:spPr>
        <a:xfrm flipH="1">
          <a:off x="5387340" y="87176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40</xdr:row>
      <xdr:rowOff>0</xdr:rowOff>
    </xdr:to>
    <xdr:cxnSp macro="">
      <xdr:nvCxnSpPr>
        <xdr:cNvPr id="168" name="Conector recto 167"/>
        <xdr:cNvCxnSpPr/>
      </xdr:nvCxnSpPr>
      <xdr:spPr>
        <a:xfrm flipH="1">
          <a:off x="5928762" y="87136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40</xdr:row>
      <xdr:rowOff>0</xdr:rowOff>
    </xdr:to>
    <xdr:cxnSp macro="">
      <xdr:nvCxnSpPr>
        <xdr:cNvPr id="169" name="Conector recto 168"/>
        <xdr:cNvCxnSpPr/>
      </xdr:nvCxnSpPr>
      <xdr:spPr>
        <a:xfrm flipH="1">
          <a:off x="6502266" y="87096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40</xdr:row>
      <xdr:rowOff>0</xdr:rowOff>
    </xdr:to>
    <xdr:cxnSp macro="">
      <xdr:nvCxnSpPr>
        <xdr:cNvPr id="170" name="Conector recto 169"/>
        <xdr:cNvCxnSpPr/>
      </xdr:nvCxnSpPr>
      <xdr:spPr>
        <a:xfrm flipH="1">
          <a:off x="7059729" y="87176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40</xdr:row>
      <xdr:rowOff>0</xdr:rowOff>
    </xdr:to>
    <xdr:cxnSp macro="">
      <xdr:nvCxnSpPr>
        <xdr:cNvPr id="171" name="Conector recto 170"/>
        <xdr:cNvCxnSpPr/>
      </xdr:nvCxnSpPr>
      <xdr:spPr>
        <a:xfrm flipH="1">
          <a:off x="7565056" y="87136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0</xdr:rowOff>
    </xdr:from>
    <xdr:to>
      <xdr:col>6</xdr:col>
      <xdr:colOff>533401</xdr:colOff>
      <xdr:row>40</xdr:row>
      <xdr:rowOff>16041</xdr:rowOff>
    </xdr:to>
    <xdr:cxnSp macro="">
      <xdr:nvCxnSpPr>
        <xdr:cNvPr id="187" name="Conector recto 186"/>
        <xdr:cNvCxnSpPr/>
      </xdr:nvCxnSpPr>
      <xdr:spPr>
        <a:xfrm flipH="1">
          <a:off x="5387340" y="94492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0</xdr:rowOff>
    </xdr:from>
    <xdr:to>
      <xdr:col>6</xdr:col>
      <xdr:colOff>1074823</xdr:colOff>
      <xdr:row>40</xdr:row>
      <xdr:rowOff>12032</xdr:rowOff>
    </xdr:to>
    <xdr:cxnSp macro="">
      <xdr:nvCxnSpPr>
        <xdr:cNvPr id="188" name="Conector recto 187"/>
        <xdr:cNvCxnSpPr/>
      </xdr:nvCxnSpPr>
      <xdr:spPr>
        <a:xfrm flipH="1">
          <a:off x="5928762" y="94451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9" name="Conector recto 188"/>
        <xdr:cNvCxnSpPr/>
      </xdr:nvCxnSpPr>
      <xdr:spPr>
        <a:xfrm flipH="1">
          <a:off x="6502266" y="94411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0</xdr:rowOff>
    </xdr:from>
    <xdr:to>
      <xdr:col>6</xdr:col>
      <xdr:colOff>2205790</xdr:colOff>
      <xdr:row>40</xdr:row>
      <xdr:rowOff>16043</xdr:rowOff>
    </xdr:to>
    <xdr:cxnSp macro="">
      <xdr:nvCxnSpPr>
        <xdr:cNvPr id="190" name="Conector recto 189"/>
        <xdr:cNvCxnSpPr/>
      </xdr:nvCxnSpPr>
      <xdr:spPr>
        <a:xfrm flipH="1">
          <a:off x="7059729" y="94492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0</xdr:rowOff>
    </xdr:from>
    <xdr:to>
      <xdr:col>6</xdr:col>
      <xdr:colOff>2711117</xdr:colOff>
      <xdr:row>40</xdr:row>
      <xdr:rowOff>12031</xdr:rowOff>
    </xdr:to>
    <xdr:cxnSp macro="">
      <xdr:nvCxnSpPr>
        <xdr:cNvPr id="191" name="Conector recto 190"/>
        <xdr:cNvCxnSpPr/>
      </xdr:nvCxnSpPr>
      <xdr:spPr>
        <a:xfrm flipH="1">
          <a:off x="7565056" y="94451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46</xdr:row>
      <xdr:rowOff>0</xdr:rowOff>
    </xdr:to>
    <xdr:cxnSp macro="">
      <xdr:nvCxnSpPr>
        <xdr:cNvPr id="192" name="Conector recto 191"/>
        <xdr:cNvCxnSpPr/>
      </xdr:nvCxnSpPr>
      <xdr:spPr>
        <a:xfrm flipH="1">
          <a:off x="5387340" y="98149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46</xdr:row>
      <xdr:rowOff>0</xdr:rowOff>
    </xdr:to>
    <xdr:cxnSp macro="">
      <xdr:nvCxnSpPr>
        <xdr:cNvPr id="193" name="Conector recto 192"/>
        <xdr:cNvCxnSpPr/>
      </xdr:nvCxnSpPr>
      <xdr:spPr>
        <a:xfrm flipH="1">
          <a:off x="5928762" y="98109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46</xdr:row>
      <xdr:rowOff>0</xdr:rowOff>
    </xdr:to>
    <xdr:cxnSp macro="">
      <xdr:nvCxnSpPr>
        <xdr:cNvPr id="194" name="Conector recto 193"/>
        <xdr:cNvCxnSpPr/>
      </xdr:nvCxnSpPr>
      <xdr:spPr>
        <a:xfrm flipH="1">
          <a:off x="6502266" y="98069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46</xdr:row>
      <xdr:rowOff>0</xdr:rowOff>
    </xdr:to>
    <xdr:cxnSp macro="">
      <xdr:nvCxnSpPr>
        <xdr:cNvPr id="195" name="Conector recto 194"/>
        <xdr:cNvCxnSpPr/>
      </xdr:nvCxnSpPr>
      <xdr:spPr>
        <a:xfrm flipH="1">
          <a:off x="7059729" y="98149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46</xdr:row>
      <xdr:rowOff>0</xdr:rowOff>
    </xdr:to>
    <xdr:cxnSp macro="">
      <xdr:nvCxnSpPr>
        <xdr:cNvPr id="196" name="Conector recto 195"/>
        <xdr:cNvCxnSpPr/>
      </xdr:nvCxnSpPr>
      <xdr:spPr>
        <a:xfrm flipH="1">
          <a:off x="7565056" y="98109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0</xdr:rowOff>
    </xdr:from>
    <xdr:to>
      <xdr:col>6</xdr:col>
      <xdr:colOff>533401</xdr:colOff>
      <xdr:row>46</xdr:row>
      <xdr:rowOff>16041</xdr:rowOff>
    </xdr:to>
    <xdr:cxnSp macro="">
      <xdr:nvCxnSpPr>
        <xdr:cNvPr id="217" name="Conector recto 216"/>
        <xdr:cNvCxnSpPr/>
      </xdr:nvCxnSpPr>
      <xdr:spPr>
        <a:xfrm flipH="1">
          <a:off x="5387340" y="107293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0</xdr:rowOff>
    </xdr:from>
    <xdr:to>
      <xdr:col>6</xdr:col>
      <xdr:colOff>1074823</xdr:colOff>
      <xdr:row>46</xdr:row>
      <xdr:rowOff>12032</xdr:rowOff>
    </xdr:to>
    <xdr:cxnSp macro="">
      <xdr:nvCxnSpPr>
        <xdr:cNvPr id="218" name="Conector recto 217"/>
        <xdr:cNvCxnSpPr/>
      </xdr:nvCxnSpPr>
      <xdr:spPr>
        <a:xfrm flipH="1">
          <a:off x="5928762" y="107253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219" name="Conector recto 218"/>
        <xdr:cNvCxnSpPr/>
      </xdr:nvCxnSpPr>
      <xdr:spPr>
        <a:xfrm flipH="1">
          <a:off x="6502266" y="107213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0</xdr:rowOff>
    </xdr:from>
    <xdr:to>
      <xdr:col>6</xdr:col>
      <xdr:colOff>2205790</xdr:colOff>
      <xdr:row>46</xdr:row>
      <xdr:rowOff>16043</xdr:rowOff>
    </xdr:to>
    <xdr:cxnSp macro="">
      <xdr:nvCxnSpPr>
        <xdr:cNvPr id="220" name="Conector recto 219"/>
        <xdr:cNvCxnSpPr/>
      </xdr:nvCxnSpPr>
      <xdr:spPr>
        <a:xfrm flipH="1">
          <a:off x="7059729" y="107293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0</xdr:rowOff>
    </xdr:from>
    <xdr:to>
      <xdr:col>6</xdr:col>
      <xdr:colOff>2711117</xdr:colOff>
      <xdr:row>46</xdr:row>
      <xdr:rowOff>12031</xdr:rowOff>
    </xdr:to>
    <xdr:cxnSp macro="">
      <xdr:nvCxnSpPr>
        <xdr:cNvPr id="221" name="Conector recto 220"/>
        <xdr:cNvCxnSpPr/>
      </xdr:nvCxnSpPr>
      <xdr:spPr>
        <a:xfrm flipH="1">
          <a:off x="7565056" y="107253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59</xdr:row>
      <xdr:rowOff>0</xdr:rowOff>
    </xdr:to>
    <xdr:cxnSp macro="">
      <xdr:nvCxnSpPr>
        <xdr:cNvPr id="222" name="Conector recto 221"/>
        <xdr:cNvCxnSpPr/>
      </xdr:nvCxnSpPr>
      <xdr:spPr>
        <a:xfrm flipH="1">
          <a:off x="5387340" y="118266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59</xdr:row>
      <xdr:rowOff>0</xdr:rowOff>
    </xdr:to>
    <xdr:cxnSp macro="">
      <xdr:nvCxnSpPr>
        <xdr:cNvPr id="223" name="Conector recto 222"/>
        <xdr:cNvCxnSpPr/>
      </xdr:nvCxnSpPr>
      <xdr:spPr>
        <a:xfrm flipH="1">
          <a:off x="5928762" y="118226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59</xdr:row>
      <xdr:rowOff>0</xdr:rowOff>
    </xdr:to>
    <xdr:cxnSp macro="">
      <xdr:nvCxnSpPr>
        <xdr:cNvPr id="224" name="Conector recto 223"/>
        <xdr:cNvCxnSpPr/>
      </xdr:nvCxnSpPr>
      <xdr:spPr>
        <a:xfrm flipH="1">
          <a:off x="6502266" y="118186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59</xdr:row>
      <xdr:rowOff>0</xdr:rowOff>
    </xdr:to>
    <xdr:cxnSp macro="">
      <xdr:nvCxnSpPr>
        <xdr:cNvPr id="225" name="Conector recto 224"/>
        <xdr:cNvCxnSpPr/>
      </xdr:nvCxnSpPr>
      <xdr:spPr>
        <a:xfrm flipH="1">
          <a:off x="7059729" y="118266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59</xdr:row>
      <xdr:rowOff>0</xdr:rowOff>
    </xdr:to>
    <xdr:cxnSp macro="">
      <xdr:nvCxnSpPr>
        <xdr:cNvPr id="226" name="Conector recto 225"/>
        <xdr:cNvCxnSpPr/>
      </xdr:nvCxnSpPr>
      <xdr:spPr>
        <a:xfrm flipH="1">
          <a:off x="7565056" y="118226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0</xdr:rowOff>
    </xdr:from>
    <xdr:to>
      <xdr:col>6</xdr:col>
      <xdr:colOff>533401</xdr:colOff>
      <xdr:row>59</xdr:row>
      <xdr:rowOff>16041</xdr:rowOff>
    </xdr:to>
    <xdr:cxnSp macro="">
      <xdr:nvCxnSpPr>
        <xdr:cNvPr id="262" name="Conector recto 261"/>
        <xdr:cNvCxnSpPr/>
      </xdr:nvCxnSpPr>
      <xdr:spPr>
        <a:xfrm flipH="1">
          <a:off x="5387340" y="132896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0</xdr:rowOff>
    </xdr:from>
    <xdr:to>
      <xdr:col>6</xdr:col>
      <xdr:colOff>1074823</xdr:colOff>
      <xdr:row>59</xdr:row>
      <xdr:rowOff>12032</xdr:rowOff>
    </xdr:to>
    <xdr:cxnSp macro="">
      <xdr:nvCxnSpPr>
        <xdr:cNvPr id="263" name="Conector recto 262"/>
        <xdr:cNvCxnSpPr/>
      </xdr:nvCxnSpPr>
      <xdr:spPr>
        <a:xfrm flipH="1">
          <a:off x="5928762" y="132856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59</xdr:row>
      <xdr:rowOff>8021</xdr:rowOff>
    </xdr:to>
    <xdr:cxnSp macro="">
      <xdr:nvCxnSpPr>
        <xdr:cNvPr id="264" name="Conector recto 263"/>
        <xdr:cNvCxnSpPr/>
      </xdr:nvCxnSpPr>
      <xdr:spPr>
        <a:xfrm flipH="1">
          <a:off x="6502266" y="132816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0</xdr:rowOff>
    </xdr:from>
    <xdr:to>
      <xdr:col>6</xdr:col>
      <xdr:colOff>2205790</xdr:colOff>
      <xdr:row>59</xdr:row>
      <xdr:rowOff>16043</xdr:rowOff>
    </xdr:to>
    <xdr:cxnSp macro="">
      <xdr:nvCxnSpPr>
        <xdr:cNvPr id="265" name="Conector recto 264"/>
        <xdr:cNvCxnSpPr/>
      </xdr:nvCxnSpPr>
      <xdr:spPr>
        <a:xfrm flipH="1">
          <a:off x="7059729" y="132896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0</xdr:rowOff>
    </xdr:from>
    <xdr:to>
      <xdr:col>6</xdr:col>
      <xdr:colOff>2711117</xdr:colOff>
      <xdr:row>59</xdr:row>
      <xdr:rowOff>12031</xdr:rowOff>
    </xdr:to>
    <xdr:cxnSp macro="">
      <xdr:nvCxnSpPr>
        <xdr:cNvPr id="266" name="Conector recto 265"/>
        <xdr:cNvCxnSpPr/>
      </xdr:nvCxnSpPr>
      <xdr:spPr>
        <a:xfrm flipH="1">
          <a:off x="7565056" y="132856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1652947</xdr:colOff>
      <xdr:row>0</xdr:row>
      <xdr:rowOff>23635</xdr:rowOff>
    </xdr:from>
    <xdr:to>
      <xdr:col>7</xdr:col>
      <xdr:colOff>617869</xdr:colOff>
      <xdr:row>2</xdr:row>
      <xdr:rowOff>641747</xdr:rowOff>
    </xdr:to>
    <xdr:pic>
      <xdr:nvPicPr>
        <xdr:cNvPr id="327" name="Imagen 326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483044" y="23635"/>
          <a:ext cx="2098954" cy="9868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32</xdr:row>
      <xdr:rowOff>0</xdr:rowOff>
    </xdr:from>
    <xdr:to>
      <xdr:col>6</xdr:col>
      <xdr:colOff>533401</xdr:colOff>
      <xdr:row>32</xdr:row>
      <xdr:rowOff>16041</xdr:rowOff>
    </xdr:to>
    <xdr:cxnSp macro="">
      <xdr:nvCxnSpPr>
        <xdr:cNvPr id="328" name="Conector recto 327"/>
        <xdr:cNvCxnSpPr/>
      </xdr:nvCxnSpPr>
      <xdr:spPr>
        <a:xfrm flipH="1">
          <a:off x="5387340" y="78032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32</xdr:row>
      <xdr:rowOff>0</xdr:rowOff>
    </xdr:from>
    <xdr:to>
      <xdr:col>6</xdr:col>
      <xdr:colOff>1074823</xdr:colOff>
      <xdr:row>32</xdr:row>
      <xdr:rowOff>12032</xdr:rowOff>
    </xdr:to>
    <xdr:cxnSp macro="">
      <xdr:nvCxnSpPr>
        <xdr:cNvPr id="329" name="Conector recto 328"/>
        <xdr:cNvCxnSpPr/>
      </xdr:nvCxnSpPr>
      <xdr:spPr>
        <a:xfrm flipH="1">
          <a:off x="5928762" y="77992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32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330" name="Conector recto 329"/>
        <xdr:cNvCxnSpPr/>
      </xdr:nvCxnSpPr>
      <xdr:spPr>
        <a:xfrm flipH="1">
          <a:off x="6502266" y="77952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32</xdr:row>
      <xdr:rowOff>0</xdr:rowOff>
    </xdr:from>
    <xdr:to>
      <xdr:col>6</xdr:col>
      <xdr:colOff>2205790</xdr:colOff>
      <xdr:row>32</xdr:row>
      <xdr:rowOff>16043</xdr:rowOff>
    </xdr:to>
    <xdr:cxnSp macro="">
      <xdr:nvCxnSpPr>
        <xdr:cNvPr id="331" name="Conector recto 330"/>
        <xdr:cNvCxnSpPr/>
      </xdr:nvCxnSpPr>
      <xdr:spPr>
        <a:xfrm flipH="1">
          <a:off x="7059729" y="78032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32</xdr:row>
      <xdr:rowOff>0</xdr:rowOff>
    </xdr:from>
    <xdr:to>
      <xdr:col>6</xdr:col>
      <xdr:colOff>2711117</xdr:colOff>
      <xdr:row>32</xdr:row>
      <xdr:rowOff>12031</xdr:rowOff>
    </xdr:to>
    <xdr:cxnSp macro="">
      <xdr:nvCxnSpPr>
        <xdr:cNvPr id="332" name="Conector recto 331"/>
        <xdr:cNvCxnSpPr/>
      </xdr:nvCxnSpPr>
      <xdr:spPr>
        <a:xfrm flipH="1">
          <a:off x="7565056" y="77992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0</xdr:rowOff>
    </xdr:from>
    <xdr:to>
      <xdr:col>6</xdr:col>
      <xdr:colOff>533401</xdr:colOff>
      <xdr:row>46</xdr:row>
      <xdr:rowOff>16041</xdr:rowOff>
    </xdr:to>
    <xdr:cxnSp macro="">
      <xdr:nvCxnSpPr>
        <xdr:cNvPr id="333" name="Conector recto 332"/>
        <xdr:cNvCxnSpPr/>
      </xdr:nvCxnSpPr>
      <xdr:spPr>
        <a:xfrm flipH="1">
          <a:off x="5387340" y="107293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0</xdr:rowOff>
    </xdr:from>
    <xdr:to>
      <xdr:col>6</xdr:col>
      <xdr:colOff>1074823</xdr:colOff>
      <xdr:row>46</xdr:row>
      <xdr:rowOff>12032</xdr:rowOff>
    </xdr:to>
    <xdr:cxnSp macro="">
      <xdr:nvCxnSpPr>
        <xdr:cNvPr id="334" name="Conector recto 333"/>
        <xdr:cNvCxnSpPr/>
      </xdr:nvCxnSpPr>
      <xdr:spPr>
        <a:xfrm flipH="1">
          <a:off x="5928762" y="107253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335" name="Conector recto 334"/>
        <xdr:cNvCxnSpPr/>
      </xdr:nvCxnSpPr>
      <xdr:spPr>
        <a:xfrm flipH="1">
          <a:off x="6502266" y="107213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0</xdr:rowOff>
    </xdr:from>
    <xdr:to>
      <xdr:col>6</xdr:col>
      <xdr:colOff>2205790</xdr:colOff>
      <xdr:row>46</xdr:row>
      <xdr:rowOff>16043</xdr:rowOff>
    </xdr:to>
    <xdr:cxnSp macro="">
      <xdr:nvCxnSpPr>
        <xdr:cNvPr id="336" name="Conector recto 335"/>
        <xdr:cNvCxnSpPr/>
      </xdr:nvCxnSpPr>
      <xdr:spPr>
        <a:xfrm flipH="1">
          <a:off x="7059729" y="107293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0</xdr:rowOff>
    </xdr:from>
    <xdr:to>
      <xdr:col>6</xdr:col>
      <xdr:colOff>2711117</xdr:colOff>
      <xdr:row>46</xdr:row>
      <xdr:rowOff>12031</xdr:rowOff>
    </xdr:to>
    <xdr:cxnSp macro="">
      <xdr:nvCxnSpPr>
        <xdr:cNvPr id="337" name="Conector recto 336"/>
        <xdr:cNvCxnSpPr/>
      </xdr:nvCxnSpPr>
      <xdr:spPr>
        <a:xfrm flipH="1">
          <a:off x="7565056" y="107253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</xdr:row>
      <xdr:rowOff>0</xdr:rowOff>
    </xdr:from>
    <xdr:to>
      <xdr:col>6</xdr:col>
      <xdr:colOff>533401</xdr:colOff>
      <xdr:row>5</xdr:row>
      <xdr:rowOff>16041</xdr:rowOff>
    </xdr:to>
    <xdr:cxnSp macro="">
      <xdr:nvCxnSpPr>
        <xdr:cNvPr id="343" name="Conector recto 342"/>
        <xdr:cNvCxnSpPr/>
      </xdr:nvCxnSpPr>
      <xdr:spPr>
        <a:xfrm flipH="1">
          <a:off x="5383427" y="3851189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</xdr:row>
      <xdr:rowOff>0</xdr:rowOff>
    </xdr:from>
    <xdr:to>
      <xdr:col>6</xdr:col>
      <xdr:colOff>1074823</xdr:colOff>
      <xdr:row>5</xdr:row>
      <xdr:rowOff>12032</xdr:rowOff>
    </xdr:to>
    <xdr:cxnSp macro="">
      <xdr:nvCxnSpPr>
        <xdr:cNvPr id="344" name="Conector recto 343"/>
        <xdr:cNvCxnSpPr/>
      </xdr:nvCxnSpPr>
      <xdr:spPr>
        <a:xfrm flipH="1">
          <a:off x="5924849" y="3851189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</xdr:row>
      <xdr:rowOff>0</xdr:rowOff>
    </xdr:from>
    <xdr:to>
      <xdr:col>6</xdr:col>
      <xdr:colOff>1648327</xdr:colOff>
      <xdr:row>5</xdr:row>
      <xdr:rowOff>8021</xdr:rowOff>
    </xdr:to>
    <xdr:cxnSp macro="">
      <xdr:nvCxnSpPr>
        <xdr:cNvPr id="345" name="Conector recto 344"/>
        <xdr:cNvCxnSpPr/>
      </xdr:nvCxnSpPr>
      <xdr:spPr>
        <a:xfrm flipH="1">
          <a:off x="6498353" y="3851189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</xdr:row>
      <xdr:rowOff>0</xdr:rowOff>
    </xdr:from>
    <xdr:to>
      <xdr:col>6</xdr:col>
      <xdr:colOff>2205790</xdr:colOff>
      <xdr:row>5</xdr:row>
      <xdr:rowOff>16043</xdr:rowOff>
    </xdr:to>
    <xdr:cxnSp macro="">
      <xdr:nvCxnSpPr>
        <xdr:cNvPr id="346" name="Conector recto 345"/>
        <xdr:cNvCxnSpPr/>
      </xdr:nvCxnSpPr>
      <xdr:spPr>
        <a:xfrm flipH="1">
          <a:off x="7055816" y="3851189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</xdr:row>
      <xdr:rowOff>0</xdr:rowOff>
    </xdr:from>
    <xdr:to>
      <xdr:col>6</xdr:col>
      <xdr:colOff>2711117</xdr:colOff>
      <xdr:row>5</xdr:row>
      <xdr:rowOff>12031</xdr:rowOff>
    </xdr:to>
    <xdr:cxnSp macro="">
      <xdr:nvCxnSpPr>
        <xdr:cNvPr id="347" name="Conector recto 346"/>
        <xdr:cNvCxnSpPr/>
      </xdr:nvCxnSpPr>
      <xdr:spPr>
        <a:xfrm flipH="1">
          <a:off x="7561143" y="3851189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348" name="Conector recto 347"/>
        <xdr:cNvCxnSpPr/>
      </xdr:nvCxnSpPr>
      <xdr:spPr>
        <a:xfrm flipH="1">
          <a:off x="5383427" y="1585784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349" name="Conector recto 348"/>
        <xdr:cNvCxnSpPr/>
      </xdr:nvCxnSpPr>
      <xdr:spPr>
        <a:xfrm flipH="1">
          <a:off x="5924849" y="1585784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350" name="Conector recto 349"/>
        <xdr:cNvCxnSpPr/>
      </xdr:nvCxnSpPr>
      <xdr:spPr>
        <a:xfrm flipH="1">
          <a:off x="6498353" y="1585784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351" name="Conector recto 350"/>
        <xdr:cNvCxnSpPr/>
      </xdr:nvCxnSpPr>
      <xdr:spPr>
        <a:xfrm flipH="1">
          <a:off x="7055816" y="1585784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352" name="Conector recto 351"/>
        <xdr:cNvCxnSpPr/>
      </xdr:nvCxnSpPr>
      <xdr:spPr>
        <a:xfrm flipH="1">
          <a:off x="7561143" y="1585784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0</xdr:rowOff>
    </xdr:from>
    <xdr:to>
      <xdr:col>6</xdr:col>
      <xdr:colOff>533401</xdr:colOff>
      <xdr:row>26</xdr:row>
      <xdr:rowOff>16041</xdr:rowOff>
    </xdr:to>
    <xdr:cxnSp macro="">
      <xdr:nvCxnSpPr>
        <xdr:cNvPr id="353" name="Conector recto 352"/>
        <xdr:cNvCxnSpPr/>
      </xdr:nvCxnSpPr>
      <xdr:spPr>
        <a:xfrm flipH="1">
          <a:off x="5383427" y="3851189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0</xdr:rowOff>
    </xdr:from>
    <xdr:to>
      <xdr:col>6</xdr:col>
      <xdr:colOff>1074823</xdr:colOff>
      <xdr:row>26</xdr:row>
      <xdr:rowOff>12032</xdr:rowOff>
    </xdr:to>
    <xdr:cxnSp macro="">
      <xdr:nvCxnSpPr>
        <xdr:cNvPr id="354" name="Conector recto 353"/>
        <xdr:cNvCxnSpPr/>
      </xdr:nvCxnSpPr>
      <xdr:spPr>
        <a:xfrm flipH="1">
          <a:off x="5924849" y="3851189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355" name="Conector recto 354"/>
        <xdr:cNvCxnSpPr/>
      </xdr:nvCxnSpPr>
      <xdr:spPr>
        <a:xfrm flipH="1">
          <a:off x="6498353" y="3851189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0</xdr:rowOff>
    </xdr:from>
    <xdr:to>
      <xdr:col>6</xdr:col>
      <xdr:colOff>2205790</xdr:colOff>
      <xdr:row>26</xdr:row>
      <xdr:rowOff>16043</xdr:rowOff>
    </xdr:to>
    <xdr:cxnSp macro="">
      <xdr:nvCxnSpPr>
        <xdr:cNvPr id="356" name="Conector recto 355"/>
        <xdr:cNvCxnSpPr/>
      </xdr:nvCxnSpPr>
      <xdr:spPr>
        <a:xfrm flipH="1">
          <a:off x="7055816" y="3851189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0</xdr:rowOff>
    </xdr:from>
    <xdr:to>
      <xdr:col>6</xdr:col>
      <xdr:colOff>2711117</xdr:colOff>
      <xdr:row>26</xdr:row>
      <xdr:rowOff>12031</xdr:rowOff>
    </xdr:to>
    <xdr:cxnSp macro="">
      <xdr:nvCxnSpPr>
        <xdr:cNvPr id="357" name="Conector recto 356"/>
        <xdr:cNvCxnSpPr/>
      </xdr:nvCxnSpPr>
      <xdr:spPr>
        <a:xfrm flipH="1">
          <a:off x="7561143" y="3851189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7</xdr:row>
      <xdr:rowOff>16041</xdr:rowOff>
    </xdr:to>
    <xdr:cxnSp macro="">
      <xdr:nvCxnSpPr>
        <xdr:cNvPr id="12" name="Conector recto 11"/>
        <xdr:cNvCxnSpPr/>
      </xdr:nvCxnSpPr>
      <xdr:spPr>
        <a:xfrm flipH="1">
          <a:off x="5554980" y="1638700"/>
          <a:ext cx="1" cy="282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7</xdr:row>
      <xdr:rowOff>12032</xdr:rowOff>
    </xdr:to>
    <xdr:cxnSp macro="">
      <xdr:nvCxnSpPr>
        <xdr:cNvPr id="13" name="Conector recto 12"/>
        <xdr:cNvCxnSpPr/>
      </xdr:nvCxnSpPr>
      <xdr:spPr>
        <a:xfrm flipH="1">
          <a:off x="6096402" y="1634691"/>
          <a:ext cx="1" cy="282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7</xdr:row>
      <xdr:rowOff>8021</xdr:rowOff>
    </xdr:to>
    <xdr:cxnSp macro="">
      <xdr:nvCxnSpPr>
        <xdr:cNvPr id="14" name="Conector recto 13"/>
        <xdr:cNvCxnSpPr/>
      </xdr:nvCxnSpPr>
      <xdr:spPr>
        <a:xfrm flipH="1">
          <a:off x="6669906" y="1630680"/>
          <a:ext cx="1" cy="282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7</xdr:row>
      <xdr:rowOff>16043</xdr:rowOff>
    </xdr:to>
    <xdr:cxnSp macro="">
      <xdr:nvCxnSpPr>
        <xdr:cNvPr id="15" name="Conector recto 14"/>
        <xdr:cNvCxnSpPr/>
      </xdr:nvCxnSpPr>
      <xdr:spPr>
        <a:xfrm flipH="1">
          <a:off x="7227369" y="1638702"/>
          <a:ext cx="1" cy="282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7</xdr:row>
      <xdr:rowOff>12031</xdr:rowOff>
    </xdr:to>
    <xdr:cxnSp macro="">
      <xdr:nvCxnSpPr>
        <xdr:cNvPr id="16" name="Conector recto 15"/>
        <xdr:cNvCxnSpPr/>
      </xdr:nvCxnSpPr>
      <xdr:spPr>
        <a:xfrm flipH="1">
          <a:off x="7732696" y="1634690"/>
          <a:ext cx="1" cy="282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</xdr:row>
      <xdr:rowOff>8020</xdr:rowOff>
    </xdr:from>
    <xdr:to>
      <xdr:col>6</xdr:col>
      <xdr:colOff>533401</xdr:colOff>
      <xdr:row>8</xdr:row>
      <xdr:rowOff>16041</xdr:rowOff>
    </xdr:to>
    <xdr:cxnSp macro="">
      <xdr:nvCxnSpPr>
        <xdr:cNvPr id="17" name="Conector recto 16"/>
        <xdr:cNvCxnSpPr/>
      </xdr:nvCxnSpPr>
      <xdr:spPr>
        <a:xfrm flipH="1">
          <a:off x="6544733" y="116160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</xdr:row>
      <xdr:rowOff>4011</xdr:rowOff>
    </xdr:from>
    <xdr:to>
      <xdr:col>6</xdr:col>
      <xdr:colOff>1074823</xdr:colOff>
      <xdr:row>8</xdr:row>
      <xdr:rowOff>12032</xdr:rowOff>
    </xdr:to>
    <xdr:cxnSp macro="">
      <xdr:nvCxnSpPr>
        <xdr:cNvPr id="18" name="Conector recto 17"/>
        <xdr:cNvCxnSpPr/>
      </xdr:nvCxnSpPr>
      <xdr:spPr>
        <a:xfrm flipH="1">
          <a:off x="7086155" y="1157594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</xdr:row>
      <xdr:rowOff>0</xdr:rowOff>
    </xdr:from>
    <xdr:to>
      <xdr:col>6</xdr:col>
      <xdr:colOff>1648327</xdr:colOff>
      <xdr:row>8</xdr:row>
      <xdr:rowOff>8021</xdr:rowOff>
    </xdr:to>
    <xdr:cxnSp macro="">
      <xdr:nvCxnSpPr>
        <xdr:cNvPr id="19" name="Conector recto 18"/>
        <xdr:cNvCxnSpPr/>
      </xdr:nvCxnSpPr>
      <xdr:spPr>
        <a:xfrm flipH="1">
          <a:off x="7659659" y="115358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</xdr:row>
      <xdr:rowOff>8022</xdr:rowOff>
    </xdr:from>
    <xdr:to>
      <xdr:col>6</xdr:col>
      <xdr:colOff>2205790</xdr:colOff>
      <xdr:row>8</xdr:row>
      <xdr:rowOff>16043</xdr:rowOff>
    </xdr:to>
    <xdr:cxnSp macro="">
      <xdr:nvCxnSpPr>
        <xdr:cNvPr id="20" name="Conector recto 19"/>
        <xdr:cNvCxnSpPr/>
      </xdr:nvCxnSpPr>
      <xdr:spPr>
        <a:xfrm flipH="1">
          <a:off x="8217122" y="1161605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</xdr:row>
      <xdr:rowOff>4010</xdr:rowOff>
    </xdr:from>
    <xdr:to>
      <xdr:col>6</xdr:col>
      <xdr:colOff>2711117</xdr:colOff>
      <xdr:row>8</xdr:row>
      <xdr:rowOff>12031</xdr:rowOff>
    </xdr:to>
    <xdr:cxnSp macro="">
      <xdr:nvCxnSpPr>
        <xdr:cNvPr id="21" name="Conector recto 20"/>
        <xdr:cNvCxnSpPr/>
      </xdr:nvCxnSpPr>
      <xdr:spPr>
        <a:xfrm flipH="1">
          <a:off x="8722449" y="115759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</xdr:row>
      <xdr:rowOff>8020</xdr:rowOff>
    </xdr:from>
    <xdr:to>
      <xdr:col>6</xdr:col>
      <xdr:colOff>533401</xdr:colOff>
      <xdr:row>9</xdr:row>
      <xdr:rowOff>16041</xdr:rowOff>
    </xdr:to>
    <xdr:cxnSp macro="">
      <xdr:nvCxnSpPr>
        <xdr:cNvPr id="22" name="Conector recto 21"/>
        <xdr:cNvCxnSpPr/>
      </xdr:nvCxnSpPr>
      <xdr:spPr>
        <a:xfrm flipH="1">
          <a:off x="6544733" y="116160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</xdr:row>
      <xdr:rowOff>4011</xdr:rowOff>
    </xdr:from>
    <xdr:to>
      <xdr:col>6</xdr:col>
      <xdr:colOff>1074823</xdr:colOff>
      <xdr:row>9</xdr:row>
      <xdr:rowOff>12032</xdr:rowOff>
    </xdr:to>
    <xdr:cxnSp macro="">
      <xdr:nvCxnSpPr>
        <xdr:cNvPr id="23" name="Conector recto 22"/>
        <xdr:cNvCxnSpPr/>
      </xdr:nvCxnSpPr>
      <xdr:spPr>
        <a:xfrm flipH="1">
          <a:off x="7086155" y="1157594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</xdr:row>
      <xdr:rowOff>0</xdr:rowOff>
    </xdr:from>
    <xdr:to>
      <xdr:col>6</xdr:col>
      <xdr:colOff>1648327</xdr:colOff>
      <xdr:row>9</xdr:row>
      <xdr:rowOff>8021</xdr:rowOff>
    </xdr:to>
    <xdr:cxnSp macro="">
      <xdr:nvCxnSpPr>
        <xdr:cNvPr id="24" name="Conector recto 23"/>
        <xdr:cNvCxnSpPr/>
      </xdr:nvCxnSpPr>
      <xdr:spPr>
        <a:xfrm flipH="1">
          <a:off x="7659659" y="115358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</xdr:row>
      <xdr:rowOff>8022</xdr:rowOff>
    </xdr:from>
    <xdr:to>
      <xdr:col>6</xdr:col>
      <xdr:colOff>2205790</xdr:colOff>
      <xdr:row>9</xdr:row>
      <xdr:rowOff>16043</xdr:rowOff>
    </xdr:to>
    <xdr:cxnSp macro="">
      <xdr:nvCxnSpPr>
        <xdr:cNvPr id="25" name="Conector recto 24"/>
        <xdr:cNvCxnSpPr/>
      </xdr:nvCxnSpPr>
      <xdr:spPr>
        <a:xfrm flipH="1">
          <a:off x="8217122" y="1161605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</xdr:row>
      <xdr:rowOff>4010</xdr:rowOff>
    </xdr:from>
    <xdr:to>
      <xdr:col>6</xdr:col>
      <xdr:colOff>2711117</xdr:colOff>
      <xdr:row>9</xdr:row>
      <xdr:rowOff>12031</xdr:rowOff>
    </xdr:to>
    <xdr:cxnSp macro="">
      <xdr:nvCxnSpPr>
        <xdr:cNvPr id="26" name="Conector recto 25"/>
        <xdr:cNvCxnSpPr/>
      </xdr:nvCxnSpPr>
      <xdr:spPr>
        <a:xfrm flipH="1">
          <a:off x="8722449" y="115759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</xdr:row>
      <xdr:rowOff>8020</xdr:rowOff>
    </xdr:from>
    <xdr:to>
      <xdr:col>6</xdr:col>
      <xdr:colOff>533401</xdr:colOff>
      <xdr:row>10</xdr:row>
      <xdr:rowOff>16041</xdr:rowOff>
    </xdr:to>
    <xdr:cxnSp macro="">
      <xdr:nvCxnSpPr>
        <xdr:cNvPr id="27" name="Conector recto 26"/>
        <xdr:cNvCxnSpPr/>
      </xdr:nvCxnSpPr>
      <xdr:spPr>
        <a:xfrm flipH="1">
          <a:off x="6544733" y="116160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</xdr:row>
      <xdr:rowOff>4011</xdr:rowOff>
    </xdr:from>
    <xdr:to>
      <xdr:col>6</xdr:col>
      <xdr:colOff>1074823</xdr:colOff>
      <xdr:row>10</xdr:row>
      <xdr:rowOff>12032</xdr:rowOff>
    </xdr:to>
    <xdr:cxnSp macro="">
      <xdr:nvCxnSpPr>
        <xdr:cNvPr id="28" name="Conector recto 27"/>
        <xdr:cNvCxnSpPr/>
      </xdr:nvCxnSpPr>
      <xdr:spPr>
        <a:xfrm flipH="1">
          <a:off x="7086155" y="1157594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</xdr:row>
      <xdr:rowOff>0</xdr:rowOff>
    </xdr:from>
    <xdr:to>
      <xdr:col>6</xdr:col>
      <xdr:colOff>1648327</xdr:colOff>
      <xdr:row>10</xdr:row>
      <xdr:rowOff>8021</xdr:rowOff>
    </xdr:to>
    <xdr:cxnSp macro="">
      <xdr:nvCxnSpPr>
        <xdr:cNvPr id="29" name="Conector recto 28"/>
        <xdr:cNvCxnSpPr/>
      </xdr:nvCxnSpPr>
      <xdr:spPr>
        <a:xfrm flipH="1">
          <a:off x="7659659" y="115358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</xdr:row>
      <xdr:rowOff>8022</xdr:rowOff>
    </xdr:from>
    <xdr:to>
      <xdr:col>6</xdr:col>
      <xdr:colOff>2205790</xdr:colOff>
      <xdr:row>10</xdr:row>
      <xdr:rowOff>16043</xdr:rowOff>
    </xdr:to>
    <xdr:cxnSp macro="">
      <xdr:nvCxnSpPr>
        <xdr:cNvPr id="30" name="Conector recto 29"/>
        <xdr:cNvCxnSpPr/>
      </xdr:nvCxnSpPr>
      <xdr:spPr>
        <a:xfrm flipH="1">
          <a:off x="8217122" y="1161605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</xdr:row>
      <xdr:rowOff>4010</xdr:rowOff>
    </xdr:from>
    <xdr:to>
      <xdr:col>6</xdr:col>
      <xdr:colOff>2711117</xdr:colOff>
      <xdr:row>10</xdr:row>
      <xdr:rowOff>12031</xdr:rowOff>
    </xdr:to>
    <xdr:cxnSp macro="">
      <xdr:nvCxnSpPr>
        <xdr:cNvPr id="31" name="Conector recto 30"/>
        <xdr:cNvCxnSpPr/>
      </xdr:nvCxnSpPr>
      <xdr:spPr>
        <a:xfrm flipH="1">
          <a:off x="8722449" y="115759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10</xdr:row>
      <xdr:rowOff>8020</xdr:rowOff>
    </xdr:from>
    <xdr:to>
      <xdr:col>6</xdr:col>
      <xdr:colOff>533401</xdr:colOff>
      <xdr:row>11</xdr:row>
      <xdr:rowOff>16041</xdr:rowOff>
    </xdr:to>
    <xdr:cxnSp macro="">
      <xdr:nvCxnSpPr>
        <xdr:cNvPr id="32" name="Conector recto 31"/>
        <xdr:cNvCxnSpPr/>
      </xdr:nvCxnSpPr>
      <xdr:spPr>
        <a:xfrm flipH="1">
          <a:off x="6544733" y="116160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10</xdr:row>
      <xdr:rowOff>4011</xdr:rowOff>
    </xdr:from>
    <xdr:to>
      <xdr:col>6</xdr:col>
      <xdr:colOff>1074823</xdr:colOff>
      <xdr:row>11</xdr:row>
      <xdr:rowOff>12032</xdr:rowOff>
    </xdr:to>
    <xdr:cxnSp macro="">
      <xdr:nvCxnSpPr>
        <xdr:cNvPr id="33" name="Conector recto 32"/>
        <xdr:cNvCxnSpPr/>
      </xdr:nvCxnSpPr>
      <xdr:spPr>
        <a:xfrm flipH="1">
          <a:off x="7086155" y="1157594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10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34" name="Conector recto 33"/>
        <xdr:cNvCxnSpPr/>
      </xdr:nvCxnSpPr>
      <xdr:spPr>
        <a:xfrm flipH="1">
          <a:off x="7659659" y="115358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10</xdr:row>
      <xdr:rowOff>8022</xdr:rowOff>
    </xdr:from>
    <xdr:to>
      <xdr:col>6</xdr:col>
      <xdr:colOff>2205790</xdr:colOff>
      <xdr:row>11</xdr:row>
      <xdr:rowOff>16043</xdr:rowOff>
    </xdr:to>
    <xdr:cxnSp macro="">
      <xdr:nvCxnSpPr>
        <xdr:cNvPr id="35" name="Conector recto 34"/>
        <xdr:cNvCxnSpPr/>
      </xdr:nvCxnSpPr>
      <xdr:spPr>
        <a:xfrm flipH="1">
          <a:off x="8217122" y="1161605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10</xdr:row>
      <xdr:rowOff>4010</xdr:rowOff>
    </xdr:from>
    <xdr:to>
      <xdr:col>6</xdr:col>
      <xdr:colOff>2711117</xdr:colOff>
      <xdr:row>11</xdr:row>
      <xdr:rowOff>12031</xdr:rowOff>
    </xdr:to>
    <xdr:cxnSp macro="">
      <xdr:nvCxnSpPr>
        <xdr:cNvPr id="36" name="Conector recto 35"/>
        <xdr:cNvCxnSpPr/>
      </xdr:nvCxnSpPr>
      <xdr:spPr>
        <a:xfrm flipH="1">
          <a:off x="8722449" y="115759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13</xdr:row>
      <xdr:rowOff>16041</xdr:rowOff>
    </xdr:to>
    <xdr:cxnSp macro="">
      <xdr:nvCxnSpPr>
        <xdr:cNvPr id="42" name="Conector recto 41"/>
        <xdr:cNvCxnSpPr/>
      </xdr:nvCxnSpPr>
      <xdr:spPr>
        <a:xfrm flipH="1">
          <a:off x="6544733" y="2717353"/>
          <a:ext cx="1" cy="399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13</xdr:row>
      <xdr:rowOff>12032</xdr:rowOff>
    </xdr:to>
    <xdr:cxnSp macro="">
      <xdr:nvCxnSpPr>
        <xdr:cNvPr id="43" name="Conector recto 42"/>
        <xdr:cNvCxnSpPr/>
      </xdr:nvCxnSpPr>
      <xdr:spPr>
        <a:xfrm flipH="1">
          <a:off x="7086155" y="2713344"/>
          <a:ext cx="1" cy="399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13</xdr:row>
      <xdr:rowOff>8021</xdr:rowOff>
    </xdr:to>
    <xdr:cxnSp macro="">
      <xdr:nvCxnSpPr>
        <xdr:cNvPr id="44" name="Conector recto 43"/>
        <xdr:cNvCxnSpPr/>
      </xdr:nvCxnSpPr>
      <xdr:spPr>
        <a:xfrm flipH="1">
          <a:off x="7659659" y="2709333"/>
          <a:ext cx="1" cy="399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13</xdr:row>
      <xdr:rowOff>16043</xdr:rowOff>
    </xdr:to>
    <xdr:cxnSp macro="">
      <xdr:nvCxnSpPr>
        <xdr:cNvPr id="45" name="Conector recto 44"/>
        <xdr:cNvCxnSpPr/>
      </xdr:nvCxnSpPr>
      <xdr:spPr>
        <a:xfrm flipH="1">
          <a:off x="8217122" y="2717355"/>
          <a:ext cx="1" cy="399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13</xdr:row>
      <xdr:rowOff>12031</xdr:rowOff>
    </xdr:to>
    <xdr:cxnSp macro="">
      <xdr:nvCxnSpPr>
        <xdr:cNvPr id="46" name="Conector recto 45"/>
        <xdr:cNvCxnSpPr/>
      </xdr:nvCxnSpPr>
      <xdr:spPr>
        <a:xfrm flipH="1">
          <a:off x="8722449" y="2713343"/>
          <a:ext cx="1" cy="399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13</xdr:row>
      <xdr:rowOff>16041</xdr:rowOff>
    </xdr:to>
    <xdr:cxnSp macro="">
      <xdr:nvCxnSpPr>
        <xdr:cNvPr id="47" name="Conector recto 46"/>
        <xdr:cNvCxnSpPr/>
      </xdr:nvCxnSpPr>
      <xdr:spPr>
        <a:xfrm flipH="1">
          <a:off x="6544733" y="310893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13</xdr:row>
      <xdr:rowOff>12032</xdr:rowOff>
    </xdr:to>
    <xdr:cxnSp macro="">
      <xdr:nvCxnSpPr>
        <xdr:cNvPr id="48" name="Conector recto 47"/>
        <xdr:cNvCxnSpPr/>
      </xdr:nvCxnSpPr>
      <xdr:spPr>
        <a:xfrm flipH="1">
          <a:off x="7086155" y="310492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13</xdr:row>
      <xdr:rowOff>8021</xdr:rowOff>
    </xdr:to>
    <xdr:cxnSp macro="">
      <xdr:nvCxnSpPr>
        <xdr:cNvPr id="49" name="Conector recto 48"/>
        <xdr:cNvCxnSpPr/>
      </xdr:nvCxnSpPr>
      <xdr:spPr>
        <a:xfrm flipH="1">
          <a:off x="7659659" y="310091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13</xdr:row>
      <xdr:rowOff>16043</xdr:rowOff>
    </xdr:to>
    <xdr:cxnSp macro="">
      <xdr:nvCxnSpPr>
        <xdr:cNvPr id="50" name="Conector recto 49"/>
        <xdr:cNvCxnSpPr/>
      </xdr:nvCxnSpPr>
      <xdr:spPr>
        <a:xfrm flipH="1">
          <a:off x="8217122" y="310893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13</xdr:row>
      <xdr:rowOff>12031</xdr:rowOff>
    </xdr:to>
    <xdr:cxnSp macro="">
      <xdr:nvCxnSpPr>
        <xdr:cNvPr id="51" name="Conector recto 50"/>
        <xdr:cNvCxnSpPr/>
      </xdr:nvCxnSpPr>
      <xdr:spPr>
        <a:xfrm flipH="1">
          <a:off x="8722449" y="310492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</xdr:row>
      <xdr:rowOff>8020</xdr:rowOff>
    </xdr:from>
    <xdr:to>
      <xdr:col>6</xdr:col>
      <xdr:colOff>533401</xdr:colOff>
      <xdr:row>14</xdr:row>
      <xdr:rowOff>16041</xdr:rowOff>
    </xdr:to>
    <xdr:cxnSp macro="">
      <xdr:nvCxnSpPr>
        <xdr:cNvPr id="52" name="Conector recto 51"/>
        <xdr:cNvCxnSpPr/>
      </xdr:nvCxnSpPr>
      <xdr:spPr>
        <a:xfrm flipH="1">
          <a:off x="6544733" y="328885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</xdr:row>
      <xdr:rowOff>4011</xdr:rowOff>
    </xdr:from>
    <xdr:to>
      <xdr:col>6</xdr:col>
      <xdr:colOff>1074823</xdr:colOff>
      <xdr:row>14</xdr:row>
      <xdr:rowOff>12032</xdr:rowOff>
    </xdr:to>
    <xdr:cxnSp macro="">
      <xdr:nvCxnSpPr>
        <xdr:cNvPr id="53" name="Conector recto 52"/>
        <xdr:cNvCxnSpPr/>
      </xdr:nvCxnSpPr>
      <xdr:spPr>
        <a:xfrm flipH="1">
          <a:off x="7086155" y="3284844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</xdr:row>
      <xdr:rowOff>0</xdr:rowOff>
    </xdr:from>
    <xdr:to>
      <xdr:col>6</xdr:col>
      <xdr:colOff>1648327</xdr:colOff>
      <xdr:row>14</xdr:row>
      <xdr:rowOff>8021</xdr:rowOff>
    </xdr:to>
    <xdr:cxnSp macro="">
      <xdr:nvCxnSpPr>
        <xdr:cNvPr id="54" name="Conector recto 53"/>
        <xdr:cNvCxnSpPr/>
      </xdr:nvCxnSpPr>
      <xdr:spPr>
        <a:xfrm flipH="1">
          <a:off x="7659659" y="328083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</xdr:row>
      <xdr:rowOff>8022</xdr:rowOff>
    </xdr:from>
    <xdr:to>
      <xdr:col>6</xdr:col>
      <xdr:colOff>2205790</xdr:colOff>
      <xdr:row>14</xdr:row>
      <xdr:rowOff>16043</xdr:rowOff>
    </xdr:to>
    <xdr:cxnSp macro="">
      <xdr:nvCxnSpPr>
        <xdr:cNvPr id="55" name="Conector recto 54"/>
        <xdr:cNvCxnSpPr/>
      </xdr:nvCxnSpPr>
      <xdr:spPr>
        <a:xfrm flipH="1">
          <a:off x="8217122" y="3288855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</xdr:row>
      <xdr:rowOff>4010</xdr:rowOff>
    </xdr:from>
    <xdr:to>
      <xdr:col>6</xdr:col>
      <xdr:colOff>2711117</xdr:colOff>
      <xdr:row>14</xdr:row>
      <xdr:rowOff>12031</xdr:rowOff>
    </xdr:to>
    <xdr:cxnSp macro="">
      <xdr:nvCxnSpPr>
        <xdr:cNvPr id="56" name="Conector recto 55"/>
        <xdr:cNvCxnSpPr/>
      </xdr:nvCxnSpPr>
      <xdr:spPr>
        <a:xfrm flipH="1">
          <a:off x="8722449" y="328484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</xdr:row>
      <xdr:rowOff>8020</xdr:rowOff>
    </xdr:from>
    <xdr:to>
      <xdr:col>6</xdr:col>
      <xdr:colOff>533401</xdr:colOff>
      <xdr:row>14</xdr:row>
      <xdr:rowOff>16041</xdr:rowOff>
    </xdr:to>
    <xdr:cxnSp macro="">
      <xdr:nvCxnSpPr>
        <xdr:cNvPr id="57" name="Conector recto 56"/>
        <xdr:cNvCxnSpPr/>
      </xdr:nvCxnSpPr>
      <xdr:spPr>
        <a:xfrm flipH="1">
          <a:off x="6544733" y="310893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</xdr:row>
      <xdr:rowOff>4011</xdr:rowOff>
    </xdr:from>
    <xdr:to>
      <xdr:col>6</xdr:col>
      <xdr:colOff>1074823</xdr:colOff>
      <xdr:row>14</xdr:row>
      <xdr:rowOff>12032</xdr:rowOff>
    </xdr:to>
    <xdr:cxnSp macro="">
      <xdr:nvCxnSpPr>
        <xdr:cNvPr id="58" name="Conector recto 57"/>
        <xdr:cNvCxnSpPr/>
      </xdr:nvCxnSpPr>
      <xdr:spPr>
        <a:xfrm flipH="1">
          <a:off x="7086155" y="310492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</xdr:row>
      <xdr:rowOff>0</xdr:rowOff>
    </xdr:from>
    <xdr:to>
      <xdr:col>6</xdr:col>
      <xdr:colOff>1648327</xdr:colOff>
      <xdr:row>14</xdr:row>
      <xdr:rowOff>8021</xdr:rowOff>
    </xdr:to>
    <xdr:cxnSp macro="">
      <xdr:nvCxnSpPr>
        <xdr:cNvPr id="59" name="Conector recto 58"/>
        <xdr:cNvCxnSpPr/>
      </xdr:nvCxnSpPr>
      <xdr:spPr>
        <a:xfrm flipH="1">
          <a:off x="7659659" y="310091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</xdr:row>
      <xdr:rowOff>8022</xdr:rowOff>
    </xdr:from>
    <xdr:to>
      <xdr:col>6</xdr:col>
      <xdr:colOff>2205790</xdr:colOff>
      <xdr:row>14</xdr:row>
      <xdr:rowOff>16043</xdr:rowOff>
    </xdr:to>
    <xdr:cxnSp macro="">
      <xdr:nvCxnSpPr>
        <xdr:cNvPr id="60" name="Conector recto 59"/>
        <xdr:cNvCxnSpPr/>
      </xdr:nvCxnSpPr>
      <xdr:spPr>
        <a:xfrm flipH="1">
          <a:off x="8217122" y="310893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</xdr:row>
      <xdr:rowOff>4010</xdr:rowOff>
    </xdr:from>
    <xdr:to>
      <xdr:col>6</xdr:col>
      <xdr:colOff>2711117</xdr:colOff>
      <xdr:row>14</xdr:row>
      <xdr:rowOff>12031</xdr:rowOff>
    </xdr:to>
    <xdr:cxnSp macro="">
      <xdr:nvCxnSpPr>
        <xdr:cNvPr id="61" name="Conector recto 60"/>
        <xdr:cNvCxnSpPr/>
      </xdr:nvCxnSpPr>
      <xdr:spPr>
        <a:xfrm flipH="1">
          <a:off x="8722449" y="310492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</xdr:row>
      <xdr:rowOff>8020</xdr:rowOff>
    </xdr:from>
    <xdr:to>
      <xdr:col>6</xdr:col>
      <xdr:colOff>533401</xdr:colOff>
      <xdr:row>15</xdr:row>
      <xdr:rowOff>16041</xdr:rowOff>
    </xdr:to>
    <xdr:cxnSp macro="">
      <xdr:nvCxnSpPr>
        <xdr:cNvPr id="62" name="Conector recto 61"/>
        <xdr:cNvCxnSpPr/>
      </xdr:nvCxnSpPr>
      <xdr:spPr>
        <a:xfrm flipH="1">
          <a:off x="6544733" y="328885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</xdr:row>
      <xdr:rowOff>4011</xdr:rowOff>
    </xdr:from>
    <xdr:to>
      <xdr:col>6</xdr:col>
      <xdr:colOff>1074823</xdr:colOff>
      <xdr:row>15</xdr:row>
      <xdr:rowOff>12032</xdr:rowOff>
    </xdr:to>
    <xdr:cxnSp macro="">
      <xdr:nvCxnSpPr>
        <xdr:cNvPr id="63" name="Conector recto 62"/>
        <xdr:cNvCxnSpPr/>
      </xdr:nvCxnSpPr>
      <xdr:spPr>
        <a:xfrm flipH="1">
          <a:off x="7086155" y="3284844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</xdr:row>
      <xdr:rowOff>0</xdr:rowOff>
    </xdr:from>
    <xdr:to>
      <xdr:col>6</xdr:col>
      <xdr:colOff>1648327</xdr:colOff>
      <xdr:row>15</xdr:row>
      <xdr:rowOff>8021</xdr:rowOff>
    </xdr:to>
    <xdr:cxnSp macro="">
      <xdr:nvCxnSpPr>
        <xdr:cNvPr id="64" name="Conector recto 63"/>
        <xdr:cNvCxnSpPr/>
      </xdr:nvCxnSpPr>
      <xdr:spPr>
        <a:xfrm flipH="1">
          <a:off x="7659659" y="328083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</xdr:row>
      <xdr:rowOff>8022</xdr:rowOff>
    </xdr:from>
    <xdr:to>
      <xdr:col>6</xdr:col>
      <xdr:colOff>2205790</xdr:colOff>
      <xdr:row>15</xdr:row>
      <xdr:rowOff>16043</xdr:rowOff>
    </xdr:to>
    <xdr:cxnSp macro="">
      <xdr:nvCxnSpPr>
        <xdr:cNvPr id="65" name="Conector recto 64"/>
        <xdr:cNvCxnSpPr/>
      </xdr:nvCxnSpPr>
      <xdr:spPr>
        <a:xfrm flipH="1">
          <a:off x="8217122" y="3288855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</xdr:row>
      <xdr:rowOff>4010</xdr:rowOff>
    </xdr:from>
    <xdr:to>
      <xdr:col>6</xdr:col>
      <xdr:colOff>2711117</xdr:colOff>
      <xdr:row>15</xdr:row>
      <xdr:rowOff>12031</xdr:rowOff>
    </xdr:to>
    <xdr:cxnSp macro="">
      <xdr:nvCxnSpPr>
        <xdr:cNvPr id="66" name="Conector recto 65"/>
        <xdr:cNvCxnSpPr/>
      </xdr:nvCxnSpPr>
      <xdr:spPr>
        <a:xfrm flipH="1">
          <a:off x="8722449" y="328484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</xdr:row>
      <xdr:rowOff>8020</xdr:rowOff>
    </xdr:from>
    <xdr:to>
      <xdr:col>6</xdr:col>
      <xdr:colOff>533401</xdr:colOff>
      <xdr:row>15</xdr:row>
      <xdr:rowOff>16041</xdr:rowOff>
    </xdr:to>
    <xdr:cxnSp macro="">
      <xdr:nvCxnSpPr>
        <xdr:cNvPr id="67" name="Conector recto 66"/>
        <xdr:cNvCxnSpPr/>
      </xdr:nvCxnSpPr>
      <xdr:spPr>
        <a:xfrm flipH="1">
          <a:off x="6544733" y="328885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</xdr:row>
      <xdr:rowOff>4011</xdr:rowOff>
    </xdr:from>
    <xdr:to>
      <xdr:col>6</xdr:col>
      <xdr:colOff>1074823</xdr:colOff>
      <xdr:row>15</xdr:row>
      <xdr:rowOff>12032</xdr:rowOff>
    </xdr:to>
    <xdr:cxnSp macro="">
      <xdr:nvCxnSpPr>
        <xdr:cNvPr id="68" name="Conector recto 67"/>
        <xdr:cNvCxnSpPr/>
      </xdr:nvCxnSpPr>
      <xdr:spPr>
        <a:xfrm flipH="1">
          <a:off x="7086155" y="3284844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</xdr:row>
      <xdr:rowOff>0</xdr:rowOff>
    </xdr:from>
    <xdr:to>
      <xdr:col>6</xdr:col>
      <xdr:colOff>1648327</xdr:colOff>
      <xdr:row>15</xdr:row>
      <xdr:rowOff>8021</xdr:rowOff>
    </xdr:to>
    <xdr:cxnSp macro="">
      <xdr:nvCxnSpPr>
        <xdr:cNvPr id="69" name="Conector recto 68"/>
        <xdr:cNvCxnSpPr/>
      </xdr:nvCxnSpPr>
      <xdr:spPr>
        <a:xfrm flipH="1">
          <a:off x="7659659" y="328083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</xdr:row>
      <xdr:rowOff>8022</xdr:rowOff>
    </xdr:from>
    <xdr:to>
      <xdr:col>6</xdr:col>
      <xdr:colOff>2205790</xdr:colOff>
      <xdr:row>15</xdr:row>
      <xdr:rowOff>16043</xdr:rowOff>
    </xdr:to>
    <xdr:cxnSp macro="">
      <xdr:nvCxnSpPr>
        <xdr:cNvPr id="70" name="Conector recto 69"/>
        <xdr:cNvCxnSpPr/>
      </xdr:nvCxnSpPr>
      <xdr:spPr>
        <a:xfrm flipH="1">
          <a:off x="8217122" y="3288855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</xdr:row>
      <xdr:rowOff>4010</xdr:rowOff>
    </xdr:from>
    <xdr:to>
      <xdr:col>6</xdr:col>
      <xdr:colOff>2711117</xdr:colOff>
      <xdr:row>15</xdr:row>
      <xdr:rowOff>12031</xdr:rowOff>
    </xdr:to>
    <xdr:cxnSp macro="">
      <xdr:nvCxnSpPr>
        <xdr:cNvPr id="71" name="Conector recto 70"/>
        <xdr:cNvCxnSpPr/>
      </xdr:nvCxnSpPr>
      <xdr:spPr>
        <a:xfrm flipH="1">
          <a:off x="8722449" y="328484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</xdr:row>
      <xdr:rowOff>8020</xdr:rowOff>
    </xdr:from>
    <xdr:to>
      <xdr:col>6</xdr:col>
      <xdr:colOff>533401</xdr:colOff>
      <xdr:row>15</xdr:row>
      <xdr:rowOff>16041</xdr:rowOff>
    </xdr:to>
    <xdr:cxnSp macro="">
      <xdr:nvCxnSpPr>
        <xdr:cNvPr id="72" name="Conector recto 71"/>
        <xdr:cNvCxnSpPr/>
      </xdr:nvCxnSpPr>
      <xdr:spPr>
        <a:xfrm flipH="1">
          <a:off x="6544733" y="310893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</xdr:row>
      <xdr:rowOff>4011</xdr:rowOff>
    </xdr:from>
    <xdr:to>
      <xdr:col>6</xdr:col>
      <xdr:colOff>1074823</xdr:colOff>
      <xdr:row>15</xdr:row>
      <xdr:rowOff>12032</xdr:rowOff>
    </xdr:to>
    <xdr:cxnSp macro="">
      <xdr:nvCxnSpPr>
        <xdr:cNvPr id="73" name="Conector recto 72"/>
        <xdr:cNvCxnSpPr/>
      </xdr:nvCxnSpPr>
      <xdr:spPr>
        <a:xfrm flipH="1">
          <a:off x="7086155" y="310492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</xdr:row>
      <xdr:rowOff>0</xdr:rowOff>
    </xdr:from>
    <xdr:to>
      <xdr:col>6</xdr:col>
      <xdr:colOff>1648327</xdr:colOff>
      <xdr:row>15</xdr:row>
      <xdr:rowOff>8021</xdr:rowOff>
    </xdr:to>
    <xdr:cxnSp macro="">
      <xdr:nvCxnSpPr>
        <xdr:cNvPr id="74" name="Conector recto 73"/>
        <xdr:cNvCxnSpPr/>
      </xdr:nvCxnSpPr>
      <xdr:spPr>
        <a:xfrm flipH="1">
          <a:off x="7659659" y="310091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</xdr:row>
      <xdr:rowOff>8022</xdr:rowOff>
    </xdr:from>
    <xdr:to>
      <xdr:col>6</xdr:col>
      <xdr:colOff>2205790</xdr:colOff>
      <xdr:row>15</xdr:row>
      <xdr:rowOff>16043</xdr:rowOff>
    </xdr:to>
    <xdr:cxnSp macro="">
      <xdr:nvCxnSpPr>
        <xdr:cNvPr id="75" name="Conector recto 74"/>
        <xdr:cNvCxnSpPr/>
      </xdr:nvCxnSpPr>
      <xdr:spPr>
        <a:xfrm flipH="1">
          <a:off x="8217122" y="310893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</xdr:row>
      <xdr:rowOff>4010</xdr:rowOff>
    </xdr:from>
    <xdr:to>
      <xdr:col>6</xdr:col>
      <xdr:colOff>2711117</xdr:colOff>
      <xdr:row>15</xdr:row>
      <xdr:rowOff>12031</xdr:rowOff>
    </xdr:to>
    <xdr:cxnSp macro="">
      <xdr:nvCxnSpPr>
        <xdr:cNvPr id="76" name="Conector recto 75"/>
        <xdr:cNvCxnSpPr/>
      </xdr:nvCxnSpPr>
      <xdr:spPr>
        <a:xfrm flipH="1">
          <a:off x="8722449" y="310492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15</xdr:row>
      <xdr:rowOff>8020</xdr:rowOff>
    </xdr:from>
    <xdr:to>
      <xdr:col>6</xdr:col>
      <xdr:colOff>533401</xdr:colOff>
      <xdr:row>16</xdr:row>
      <xdr:rowOff>16041</xdr:rowOff>
    </xdr:to>
    <xdr:cxnSp macro="">
      <xdr:nvCxnSpPr>
        <xdr:cNvPr id="77" name="Conector recto 76"/>
        <xdr:cNvCxnSpPr/>
      </xdr:nvCxnSpPr>
      <xdr:spPr>
        <a:xfrm flipH="1">
          <a:off x="6544733" y="328885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15</xdr:row>
      <xdr:rowOff>4011</xdr:rowOff>
    </xdr:from>
    <xdr:to>
      <xdr:col>6</xdr:col>
      <xdr:colOff>1074823</xdr:colOff>
      <xdr:row>16</xdr:row>
      <xdr:rowOff>12032</xdr:rowOff>
    </xdr:to>
    <xdr:cxnSp macro="">
      <xdr:nvCxnSpPr>
        <xdr:cNvPr id="78" name="Conector recto 77"/>
        <xdr:cNvCxnSpPr/>
      </xdr:nvCxnSpPr>
      <xdr:spPr>
        <a:xfrm flipH="1">
          <a:off x="7086155" y="3284844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15</xdr:row>
      <xdr:rowOff>0</xdr:rowOff>
    </xdr:from>
    <xdr:to>
      <xdr:col>6</xdr:col>
      <xdr:colOff>1648327</xdr:colOff>
      <xdr:row>16</xdr:row>
      <xdr:rowOff>8021</xdr:rowOff>
    </xdr:to>
    <xdr:cxnSp macro="">
      <xdr:nvCxnSpPr>
        <xdr:cNvPr id="79" name="Conector recto 78"/>
        <xdr:cNvCxnSpPr/>
      </xdr:nvCxnSpPr>
      <xdr:spPr>
        <a:xfrm flipH="1">
          <a:off x="7659659" y="328083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15</xdr:row>
      <xdr:rowOff>8022</xdr:rowOff>
    </xdr:from>
    <xdr:to>
      <xdr:col>6</xdr:col>
      <xdr:colOff>2205790</xdr:colOff>
      <xdr:row>16</xdr:row>
      <xdr:rowOff>16043</xdr:rowOff>
    </xdr:to>
    <xdr:cxnSp macro="">
      <xdr:nvCxnSpPr>
        <xdr:cNvPr id="80" name="Conector recto 79"/>
        <xdr:cNvCxnSpPr/>
      </xdr:nvCxnSpPr>
      <xdr:spPr>
        <a:xfrm flipH="1">
          <a:off x="8217122" y="3288855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15</xdr:row>
      <xdr:rowOff>4010</xdr:rowOff>
    </xdr:from>
    <xdr:to>
      <xdr:col>6</xdr:col>
      <xdr:colOff>2711117</xdr:colOff>
      <xdr:row>16</xdr:row>
      <xdr:rowOff>12031</xdr:rowOff>
    </xdr:to>
    <xdr:cxnSp macro="">
      <xdr:nvCxnSpPr>
        <xdr:cNvPr id="81" name="Conector recto 80"/>
        <xdr:cNvCxnSpPr/>
      </xdr:nvCxnSpPr>
      <xdr:spPr>
        <a:xfrm flipH="1">
          <a:off x="8722449" y="328484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15</xdr:row>
      <xdr:rowOff>8020</xdr:rowOff>
    </xdr:from>
    <xdr:to>
      <xdr:col>6</xdr:col>
      <xdr:colOff>533401</xdr:colOff>
      <xdr:row>16</xdr:row>
      <xdr:rowOff>16041</xdr:rowOff>
    </xdr:to>
    <xdr:cxnSp macro="">
      <xdr:nvCxnSpPr>
        <xdr:cNvPr id="82" name="Conector recto 81"/>
        <xdr:cNvCxnSpPr/>
      </xdr:nvCxnSpPr>
      <xdr:spPr>
        <a:xfrm flipH="1">
          <a:off x="6544733" y="328885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15</xdr:row>
      <xdr:rowOff>4011</xdr:rowOff>
    </xdr:from>
    <xdr:to>
      <xdr:col>6</xdr:col>
      <xdr:colOff>1074823</xdr:colOff>
      <xdr:row>16</xdr:row>
      <xdr:rowOff>12032</xdr:rowOff>
    </xdr:to>
    <xdr:cxnSp macro="">
      <xdr:nvCxnSpPr>
        <xdr:cNvPr id="83" name="Conector recto 82"/>
        <xdr:cNvCxnSpPr/>
      </xdr:nvCxnSpPr>
      <xdr:spPr>
        <a:xfrm flipH="1">
          <a:off x="7086155" y="3284844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15</xdr:row>
      <xdr:rowOff>0</xdr:rowOff>
    </xdr:from>
    <xdr:to>
      <xdr:col>6</xdr:col>
      <xdr:colOff>1648327</xdr:colOff>
      <xdr:row>16</xdr:row>
      <xdr:rowOff>8021</xdr:rowOff>
    </xdr:to>
    <xdr:cxnSp macro="">
      <xdr:nvCxnSpPr>
        <xdr:cNvPr id="84" name="Conector recto 83"/>
        <xdr:cNvCxnSpPr/>
      </xdr:nvCxnSpPr>
      <xdr:spPr>
        <a:xfrm flipH="1">
          <a:off x="7659659" y="328083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15</xdr:row>
      <xdr:rowOff>8022</xdr:rowOff>
    </xdr:from>
    <xdr:to>
      <xdr:col>6</xdr:col>
      <xdr:colOff>2205790</xdr:colOff>
      <xdr:row>16</xdr:row>
      <xdr:rowOff>16043</xdr:rowOff>
    </xdr:to>
    <xdr:cxnSp macro="">
      <xdr:nvCxnSpPr>
        <xdr:cNvPr id="85" name="Conector recto 84"/>
        <xdr:cNvCxnSpPr/>
      </xdr:nvCxnSpPr>
      <xdr:spPr>
        <a:xfrm flipH="1">
          <a:off x="8217122" y="3288855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15</xdr:row>
      <xdr:rowOff>4010</xdr:rowOff>
    </xdr:from>
    <xdr:to>
      <xdr:col>6</xdr:col>
      <xdr:colOff>2711117</xdr:colOff>
      <xdr:row>16</xdr:row>
      <xdr:rowOff>12031</xdr:rowOff>
    </xdr:to>
    <xdr:cxnSp macro="">
      <xdr:nvCxnSpPr>
        <xdr:cNvPr id="86" name="Conector recto 85"/>
        <xdr:cNvCxnSpPr/>
      </xdr:nvCxnSpPr>
      <xdr:spPr>
        <a:xfrm flipH="1">
          <a:off x="8722449" y="328484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15</xdr:row>
      <xdr:rowOff>8020</xdr:rowOff>
    </xdr:from>
    <xdr:to>
      <xdr:col>6</xdr:col>
      <xdr:colOff>533401</xdr:colOff>
      <xdr:row>16</xdr:row>
      <xdr:rowOff>16041</xdr:rowOff>
    </xdr:to>
    <xdr:cxnSp macro="">
      <xdr:nvCxnSpPr>
        <xdr:cNvPr id="87" name="Conector recto 86"/>
        <xdr:cNvCxnSpPr/>
      </xdr:nvCxnSpPr>
      <xdr:spPr>
        <a:xfrm flipH="1">
          <a:off x="6544733" y="310893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15</xdr:row>
      <xdr:rowOff>4011</xdr:rowOff>
    </xdr:from>
    <xdr:to>
      <xdr:col>6</xdr:col>
      <xdr:colOff>1074823</xdr:colOff>
      <xdr:row>16</xdr:row>
      <xdr:rowOff>12032</xdr:rowOff>
    </xdr:to>
    <xdr:cxnSp macro="">
      <xdr:nvCxnSpPr>
        <xdr:cNvPr id="88" name="Conector recto 87"/>
        <xdr:cNvCxnSpPr/>
      </xdr:nvCxnSpPr>
      <xdr:spPr>
        <a:xfrm flipH="1">
          <a:off x="7086155" y="310492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15</xdr:row>
      <xdr:rowOff>0</xdr:rowOff>
    </xdr:from>
    <xdr:to>
      <xdr:col>6</xdr:col>
      <xdr:colOff>1648327</xdr:colOff>
      <xdr:row>16</xdr:row>
      <xdr:rowOff>8021</xdr:rowOff>
    </xdr:to>
    <xdr:cxnSp macro="">
      <xdr:nvCxnSpPr>
        <xdr:cNvPr id="89" name="Conector recto 88"/>
        <xdr:cNvCxnSpPr/>
      </xdr:nvCxnSpPr>
      <xdr:spPr>
        <a:xfrm flipH="1">
          <a:off x="7659659" y="310091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15</xdr:row>
      <xdr:rowOff>8022</xdr:rowOff>
    </xdr:from>
    <xdr:to>
      <xdr:col>6</xdr:col>
      <xdr:colOff>2205790</xdr:colOff>
      <xdr:row>16</xdr:row>
      <xdr:rowOff>16043</xdr:rowOff>
    </xdr:to>
    <xdr:cxnSp macro="">
      <xdr:nvCxnSpPr>
        <xdr:cNvPr id="90" name="Conector recto 89"/>
        <xdr:cNvCxnSpPr/>
      </xdr:nvCxnSpPr>
      <xdr:spPr>
        <a:xfrm flipH="1">
          <a:off x="8217122" y="310893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15</xdr:row>
      <xdr:rowOff>4010</xdr:rowOff>
    </xdr:from>
    <xdr:to>
      <xdr:col>6</xdr:col>
      <xdr:colOff>2711117</xdr:colOff>
      <xdr:row>16</xdr:row>
      <xdr:rowOff>12031</xdr:rowOff>
    </xdr:to>
    <xdr:cxnSp macro="">
      <xdr:nvCxnSpPr>
        <xdr:cNvPr id="91" name="Conector recto 90"/>
        <xdr:cNvCxnSpPr/>
      </xdr:nvCxnSpPr>
      <xdr:spPr>
        <a:xfrm flipH="1">
          <a:off x="8722449" y="310492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16</xdr:row>
      <xdr:rowOff>8020</xdr:rowOff>
    </xdr:from>
    <xdr:to>
      <xdr:col>6</xdr:col>
      <xdr:colOff>533401</xdr:colOff>
      <xdr:row>17</xdr:row>
      <xdr:rowOff>16041</xdr:rowOff>
    </xdr:to>
    <xdr:cxnSp macro="">
      <xdr:nvCxnSpPr>
        <xdr:cNvPr id="92" name="Conector recto 91"/>
        <xdr:cNvCxnSpPr/>
      </xdr:nvCxnSpPr>
      <xdr:spPr>
        <a:xfrm flipH="1">
          <a:off x="6544733" y="328885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16</xdr:row>
      <xdr:rowOff>4011</xdr:rowOff>
    </xdr:from>
    <xdr:to>
      <xdr:col>6</xdr:col>
      <xdr:colOff>1074823</xdr:colOff>
      <xdr:row>17</xdr:row>
      <xdr:rowOff>12032</xdr:rowOff>
    </xdr:to>
    <xdr:cxnSp macro="">
      <xdr:nvCxnSpPr>
        <xdr:cNvPr id="93" name="Conector recto 92"/>
        <xdr:cNvCxnSpPr/>
      </xdr:nvCxnSpPr>
      <xdr:spPr>
        <a:xfrm flipH="1">
          <a:off x="7086155" y="3284844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16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94" name="Conector recto 93"/>
        <xdr:cNvCxnSpPr/>
      </xdr:nvCxnSpPr>
      <xdr:spPr>
        <a:xfrm flipH="1">
          <a:off x="7659659" y="328083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16</xdr:row>
      <xdr:rowOff>8022</xdr:rowOff>
    </xdr:from>
    <xdr:to>
      <xdr:col>6</xdr:col>
      <xdr:colOff>2205790</xdr:colOff>
      <xdr:row>17</xdr:row>
      <xdr:rowOff>16043</xdr:rowOff>
    </xdr:to>
    <xdr:cxnSp macro="">
      <xdr:nvCxnSpPr>
        <xdr:cNvPr id="95" name="Conector recto 94"/>
        <xdr:cNvCxnSpPr/>
      </xdr:nvCxnSpPr>
      <xdr:spPr>
        <a:xfrm flipH="1">
          <a:off x="8217122" y="3288855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16</xdr:row>
      <xdr:rowOff>4010</xdr:rowOff>
    </xdr:from>
    <xdr:to>
      <xdr:col>6</xdr:col>
      <xdr:colOff>2711117</xdr:colOff>
      <xdr:row>17</xdr:row>
      <xdr:rowOff>12031</xdr:rowOff>
    </xdr:to>
    <xdr:cxnSp macro="">
      <xdr:nvCxnSpPr>
        <xdr:cNvPr id="96" name="Conector recto 95"/>
        <xdr:cNvCxnSpPr/>
      </xdr:nvCxnSpPr>
      <xdr:spPr>
        <a:xfrm flipH="1">
          <a:off x="8722449" y="328484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16</xdr:row>
      <xdr:rowOff>8020</xdr:rowOff>
    </xdr:from>
    <xdr:to>
      <xdr:col>6</xdr:col>
      <xdr:colOff>533401</xdr:colOff>
      <xdr:row>17</xdr:row>
      <xdr:rowOff>16041</xdr:rowOff>
    </xdr:to>
    <xdr:cxnSp macro="">
      <xdr:nvCxnSpPr>
        <xdr:cNvPr id="97" name="Conector recto 96"/>
        <xdr:cNvCxnSpPr/>
      </xdr:nvCxnSpPr>
      <xdr:spPr>
        <a:xfrm flipH="1">
          <a:off x="6544733" y="328885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16</xdr:row>
      <xdr:rowOff>4011</xdr:rowOff>
    </xdr:from>
    <xdr:to>
      <xdr:col>6</xdr:col>
      <xdr:colOff>1074823</xdr:colOff>
      <xdr:row>17</xdr:row>
      <xdr:rowOff>12032</xdr:rowOff>
    </xdr:to>
    <xdr:cxnSp macro="">
      <xdr:nvCxnSpPr>
        <xdr:cNvPr id="98" name="Conector recto 97"/>
        <xdr:cNvCxnSpPr/>
      </xdr:nvCxnSpPr>
      <xdr:spPr>
        <a:xfrm flipH="1">
          <a:off x="7086155" y="3284844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16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99" name="Conector recto 98"/>
        <xdr:cNvCxnSpPr/>
      </xdr:nvCxnSpPr>
      <xdr:spPr>
        <a:xfrm flipH="1">
          <a:off x="7659659" y="328083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16</xdr:row>
      <xdr:rowOff>8022</xdr:rowOff>
    </xdr:from>
    <xdr:to>
      <xdr:col>6</xdr:col>
      <xdr:colOff>2205790</xdr:colOff>
      <xdr:row>17</xdr:row>
      <xdr:rowOff>16043</xdr:rowOff>
    </xdr:to>
    <xdr:cxnSp macro="">
      <xdr:nvCxnSpPr>
        <xdr:cNvPr id="100" name="Conector recto 99"/>
        <xdr:cNvCxnSpPr/>
      </xdr:nvCxnSpPr>
      <xdr:spPr>
        <a:xfrm flipH="1">
          <a:off x="8217122" y="3288855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16</xdr:row>
      <xdr:rowOff>4010</xdr:rowOff>
    </xdr:from>
    <xdr:to>
      <xdr:col>6</xdr:col>
      <xdr:colOff>2711117</xdr:colOff>
      <xdr:row>17</xdr:row>
      <xdr:rowOff>12031</xdr:rowOff>
    </xdr:to>
    <xdr:cxnSp macro="">
      <xdr:nvCxnSpPr>
        <xdr:cNvPr id="101" name="Conector recto 100"/>
        <xdr:cNvCxnSpPr/>
      </xdr:nvCxnSpPr>
      <xdr:spPr>
        <a:xfrm flipH="1">
          <a:off x="8722449" y="3284843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16041</xdr:rowOff>
    </xdr:to>
    <xdr:cxnSp macro="">
      <xdr:nvCxnSpPr>
        <xdr:cNvPr id="142" name="Conector recto 141"/>
        <xdr:cNvCxnSpPr/>
      </xdr:nvCxnSpPr>
      <xdr:spPr>
        <a:xfrm flipH="1">
          <a:off x="6544733" y="471760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12032</xdr:rowOff>
    </xdr:to>
    <xdr:cxnSp macro="">
      <xdr:nvCxnSpPr>
        <xdr:cNvPr id="143" name="Conector recto 142"/>
        <xdr:cNvCxnSpPr/>
      </xdr:nvCxnSpPr>
      <xdr:spPr>
        <a:xfrm flipH="1">
          <a:off x="7086155" y="4713594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8021</xdr:rowOff>
    </xdr:to>
    <xdr:cxnSp macro="">
      <xdr:nvCxnSpPr>
        <xdr:cNvPr id="144" name="Conector recto 143"/>
        <xdr:cNvCxnSpPr/>
      </xdr:nvCxnSpPr>
      <xdr:spPr>
        <a:xfrm flipH="1">
          <a:off x="7659659" y="470958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16043</xdr:rowOff>
    </xdr:to>
    <xdr:cxnSp macro="">
      <xdr:nvCxnSpPr>
        <xdr:cNvPr id="145" name="Conector recto 144"/>
        <xdr:cNvCxnSpPr/>
      </xdr:nvCxnSpPr>
      <xdr:spPr>
        <a:xfrm flipH="1">
          <a:off x="8217122" y="4717605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12031</xdr:rowOff>
    </xdr:to>
    <xdr:cxnSp macro="">
      <xdr:nvCxnSpPr>
        <xdr:cNvPr id="146" name="Conector recto 145"/>
        <xdr:cNvCxnSpPr/>
      </xdr:nvCxnSpPr>
      <xdr:spPr>
        <a:xfrm flipH="1">
          <a:off x="8722449" y="471359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16041</xdr:rowOff>
    </xdr:to>
    <xdr:cxnSp macro="">
      <xdr:nvCxnSpPr>
        <xdr:cNvPr id="147" name="Conector recto 146"/>
        <xdr:cNvCxnSpPr/>
      </xdr:nvCxnSpPr>
      <xdr:spPr>
        <a:xfrm flipH="1">
          <a:off x="6544733" y="471760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12032</xdr:rowOff>
    </xdr:to>
    <xdr:cxnSp macro="">
      <xdr:nvCxnSpPr>
        <xdr:cNvPr id="148" name="Conector recto 147"/>
        <xdr:cNvCxnSpPr/>
      </xdr:nvCxnSpPr>
      <xdr:spPr>
        <a:xfrm flipH="1">
          <a:off x="7086155" y="4713594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8021</xdr:rowOff>
    </xdr:to>
    <xdr:cxnSp macro="">
      <xdr:nvCxnSpPr>
        <xdr:cNvPr id="149" name="Conector recto 148"/>
        <xdr:cNvCxnSpPr/>
      </xdr:nvCxnSpPr>
      <xdr:spPr>
        <a:xfrm flipH="1">
          <a:off x="7659659" y="470958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16043</xdr:rowOff>
    </xdr:to>
    <xdr:cxnSp macro="">
      <xdr:nvCxnSpPr>
        <xdr:cNvPr id="150" name="Conector recto 149"/>
        <xdr:cNvCxnSpPr/>
      </xdr:nvCxnSpPr>
      <xdr:spPr>
        <a:xfrm flipH="1">
          <a:off x="8217122" y="4717605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12031</xdr:rowOff>
    </xdr:to>
    <xdr:cxnSp macro="">
      <xdr:nvCxnSpPr>
        <xdr:cNvPr id="151" name="Conector recto 150"/>
        <xdr:cNvCxnSpPr/>
      </xdr:nvCxnSpPr>
      <xdr:spPr>
        <a:xfrm flipH="1">
          <a:off x="8722449" y="4713593"/>
          <a:ext cx="1" cy="5266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16041</xdr:rowOff>
    </xdr:to>
    <xdr:cxnSp macro="">
      <xdr:nvCxnSpPr>
        <xdr:cNvPr id="152" name="Conector recto 151"/>
        <xdr:cNvCxnSpPr/>
      </xdr:nvCxnSpPr>
      <xdr:spPr>
        <a:xfrm flipH="1">
          <a:off x="6544733" y="5670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12032</xdr:rowOff>
    </xdr:to>
    <xdr:cxnSp macro="">
      <xdr:nvCxnSpPr>
        <xdr:cNvPr id="153" name="Conector recto 152"/>
        <xdr:cNvCxnSpPr/>
      </xdr:nvCxnSpPr>
      <xdr:spPr>
        <a:xfrm flipH="1">
          <a:off x="7086155" y="5666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8021</xdr:rowOff>
    </xdr:to>
    <xdr:cxnSp macro="">
      <xdr:nvCxnSpPr>
        <xdr:cNvPr id="154" name="Conector recto 153"/>
        <xdr:cNvCxnSpPr/>
      </xdr:nvCxnSpPr>
      <xdr:spPr>
        <a:xfrm flipH="1">
          <a:off x="7659659" y="5662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16043</xdr:rowOff>
    </xdr:to>
    <xdr:cxnSp macro="">
      <xdr:nvCxnSpPr>
        <xdr:cNvPr id="155" name="Conector recto 154"/>
        <xdr:cNvCxnSpPr/>
      </xdr:nvCxnSpPr>
      <xdr:spPr>
        <a:xfrm flipH="1">
          <a:off x="8217122" y="5670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12031</xdr:rowOff>
    </xdr:to>
    <xdr:cxnSp macro="">
      <xdr:nvCxnSpPr>
        <xdr:cNvPr id="156" name="Conector recto 155"/>
        <xdr:cNvCxnSpPr/>
      </xdr:nvCxnSpPr>
      <xdr:spPr>
        <a:xfrm flipH="1">
          <a:off x="8722449" y="5666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16041</xdr:rowOff>
    </xdr:to>
    <xdr:cxnSp macro="">
      <xdr:nvCxnSpPr>
        <xdr:cNvPr id="157" name="Conector recto 156"/>
        <xdr:cNvCxnSpPr/>
      </xdr:nvCxnSpPr>
      <xdr:spPr>
        <a:xfrm flipH="1">
          <a:off x="6544733" y="5670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12032</xdr:rowOff>
    </xdr:to>
    <xdr:cxnSp macro="">
      <xdr:nvCxnSpPr>
        <xdr:cNvPr id="158" name="Conector recto 157"/>
        <xdr:cNvCxnSpPr/>
      </xdr:nvCxnSpPr>
      <xdr:spPr>
        <a:xfrm flipH="1">
          <a:off x="7086155" y="5666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8021</xdr:rowOff>
    </xdr:to>
    <xdr:cxnSp macro="">
      <xdr:nvCxnSpPr>
        <xdr:cNvPr id="159" name="Conector recto 158"/>
        <xdr:cNvCxnSpPr/>
      </xdr:nvCxnSpPr>
      <xdr:spPr>
        <a:xfrm flipH="1">
          <a:off x="7659659" y="5662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16043</xdr:rowOff>
    </xdr:to>
    <xdr:cxnSp macro="">
      <xdr:nvCxnSpPr>
        <xdr:cNvPr id="160" name="Conector recto 159"/>
        <xdr:cNvCxnSpPr/>
      </xdr:nvCxnSpPr>
      <xdr:spPr>
        <a:xfrm flipH="1">
          <a:off x="8217122" y="5670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12031</xdr:rowOff>
    </xdr:to>
    <xdr:cxnSp macro="">
      <xdr:nvCxnSpPr>
        <xdr:cNvPr id="161" name="Conector recto 160"/>
        <xdr:cNvCxnSpPr/>
      </xdr:nvCxnSpPr>
      <xdr:spPr>
        <a:xfrm flipH="1">
          <a:off x="8722449" y="5666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16041</xdr:rowOff>
    </xdr:to>
    <xdr:cxnSp macro="">
      <xdr:nvCxnSpPr>
        <xdr:cNvPr id="162" name="Conector recto 161"/>
        <xdr:cNvCxnSpPr/>
      </xdr:nvCxnSpPr>
      <xdr:spPr>
        <a:xfrm flipH="1">
          <a:off x="6544733" y="5670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12032</xdr:rowOff>
    </xdr:to>
    <xdr:cxnSp macro="">
      <xdr:nvCxnSpPr>
        <xdr:cNvPr id="163" name="Conector recto 162"/>
        <xdr:cNvCxnSpPr/>
      </xdr:nvCxnSpPr>
      <xdr:spPr>
        <a:xfrm flipH="1">
          <a:off x="7086155" y="5666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8021</xdr:rowOff>
    </xdr:to>
    <xdr:cxnSp macro="">
      <xdr:nvCxnSpPr>
        <xdr:cNvPr id="164" name="Conector recto 163"/>
        <xdr:cNvCxnSpPr/>
      </xdr:nvCxnSpPr>
      <xdr:spPr>
        <a:xfrm flipH="1">
          <a:off x="7659659" y="5662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16043</xdr:rowOff>
    </xdr:to>
    <xdr:cxnSp macro="">
      <xdr:nvCxnSpPr>
        <xdr:cNvPr id="165" name="Conector recto 164"/>
        <xdr:cNvCxnSpPr/>
      </xdr:nvCxnSpPr>
      <xdr:spPr>
        <a:xfrm flipH="1">
          <a:off x="8217122" y="5670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12031</xdr:rowOff>
    </xdr:to>
    <xdr:cxnSp macro="">
      <xdr:nvCxnSpPr>
        <xdr:cNvPr id="166" name="Conector recto 165"/>
        <xdr:cNvCxnSpPr/>
      </xdr:nvCxnSpPr>
      <xdr:spPr>
        <a:xfrm flipH="1">
          <a:off x="8722449" y="5666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67" name="Conector recto 166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68" name="Conector recto 167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69" name="Conector recto 168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170" name="Conector recto 169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171" name="Conector recto 170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72" name="Conector recto 171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73" name="Conector recto 172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74" name="Conector recto 173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175" name="Conector recto 174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176" name="Conector recto 175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77" name="Conector recto 176"/>
        <xdr:cNvCxnSpPr/>
      </xdr:nvCxnSpPr>
      <xdr:spPr>
        <a:xfrm flipH="1">
          <a:off x="6544733" y="5670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78" name="Conector recto 177"/>
        <xdr:cNvCxnSpPr/>
      </xdr:nvCxnSpPr>
      <xdr:spPr>
        <a:xfrm flipH="1">
          <a:off x="7086155" y="5666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79" name="Conector recto 178"/>
        <xdr:cNvCxnSpPr/>
      </xdr:nvCxnSpPr>
      <xdr:spPr>
        <a:xfrm flipH="1">
          <a:off x="7659659" y="5662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180" name="Conector recto 179"/>
        <xdr:cNvCxnSpPr/>
      </xdr:nvCxnSpPr>
      <xdr:spPr>
        <a:xfrm flipH="1">
          <a:off x="8217122" y="5670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181" name="Conector recto 180"/>
        <xdr:cNvCxnSpPr/>
      </xdr:nvCxnSpPr>
      <xdr:spPr>
        <a:xfrm flipH="1">
          <a:off x="8722449" y="5666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82" name="Conector recto 181"/>
        <xdr:cNvCxnSpPr/>
      </xdr:nvCxnSpPr>
      <xdr:spPr>
        <a:xfrm flipH="1">
          <a:off x="6544733" y="5670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83" name="Conector recto 182"/>
        <xdr:cNvCxnSpPr/>
      </xdr:nvCxnSpPr>
      <xdr:spPr>
        <a:xfrm flipH="1">
          <a:off x="7086155" y="5666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84" name="Conector recto 183"/>
        <xdr:cNvCxnSpPr/>
      </xdr:nvCxnSpPr>
      <xdr:spPr>
        <a:xfrm flipH="1">
          <a:off x="7659659" y="5662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185" name="Conector recto 184"/>
        <xdr:cNvCxnSpPr/>
      </xdr:nvCxnSpPr>
      <xdr:spPr>
        <a:xfrm flipH="1">
          <a:off x="8217122" y="5670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186" name="Conector recto 185"/>
        <xdr:cNvCxnSpPr/>
      </xdr:nvCxnSpPr>
      <xdr:spPr>
        <a:xfrm flipH="1">
          <a:off x="8722449" y="5666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87" name="Conector recto 186"/>
        <xdr:cNvCxnSpPr/>
      </xdr:nvCxnSpPr>
      <xdr:spPr>
        <a:xfrm flipH="1">
          <a:off x="6544733" y="5670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88" name="Conector recto 187"/>
        <xdr:cNvCxnSpPr/>
      </xdr:nvCxnSpPr>
      <xdr:spPr>
        <a:xfrm flipH="1">
          <a:off x="7086155" y="5666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89" name="Conector recto 188"/>
        <xdr:cNvCxnSpPr/>
      </xdr:nvCxnSpPr>
      <xdr:spPr>
        <a:xfrm flipH="1">
          <a:off x="7659659" y="5662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190" name="Conector recto 189"/>
        <xdr:cNvCxnSpPr/>
      </xdr:nvCxnSpPr>
      <xdr:spPr>
        <a:xfrm flipH="1">
          <a:off x="8217122" y="5670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191" name="Conector recto 190"/>
        <xdr:cNvCxnSpPr/>
      </xdr:nvCxnSpPr>
      <xdr:spPr>
        <a:xfrm flipH="1">
          <a:off x="8722449" y="5666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192" name="Conector recto 191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193" name="Conector recto 192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194" name="Conector recto 193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195" name="Conector recto 194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196" name="Conector recto 195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197" name="Conector recto 196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198" name="Conector recto 197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199" name="Conector recto 198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200" name="Conector recto 199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201" name="Conector recto 200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202" name="Conector recto 201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203" name="Conector recto 202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204" name="Conector recto 203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205" name="Conector recto 204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206" name="Conector recto 205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207" name="Conector recto 206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208" name="Conector recto 207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209" name="Conector recto 208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210" name="Conector recto 209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211" name="Conector recto 210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212" name="Conector recto 211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213" name="Conector recto 212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214" name="Conector recto 213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215" name="Conector recto 214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216" name="Conector recto 215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217" name="Conector recto 216"/>
        <xdr:cNvCxnSpPr/>
      </xdr:nvCxnSpPr>
      <xdr:spPr>
        <a:xfrm flipH="1">
          <a:off x="6544733" y="5670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218" name="Conector recto 217"/>
        <xdr:cNvCxnSpPr/>
      </xdr:nvCxnSpPr>
      <xdr:spPr>
        <a:xfrm flipH="1">
          <a:off x="7086155" y="5666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219" name="Conector recto 218"/>
        <xdr:cNvCxnSpPr/>
      </xdr:nvCxnSpPr>
      <xdr:spPr>
        <a:xfrm flipH="1">
          <a:off x="7659659" y="5662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220" name="Conector recto 219"/>
        <xdr:cNvCxnSpPr/>
      </xdr:nvCxnSpPr>
      <xdr:spPr>
        <a:xfrm flipH="1">
          <a:off x="8217122" y="5670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221" name="Conector recto 220"/>
        <xdr:cNvCxnSpPr/>
      </xdr:nvCxnSpPr>
      <xdr:spPr>
        <a:xfrm flipH="1">
          <a:off x="8722449" y="5666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222" name="Conector recto 221"/>
        <xdr:cNvCxnSpPr/>
      </xdr:nvCxnSpPr>
      <xdr:spPr>
        <a:xfrm flipH="1">
          <a:off x="6544733" y="5670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223" name="Conector recto 222"/>
        <xdr:cNvCxnSpPr/>
      </xdr:nvCxnSpPr>
      <xdr:spPr>
        <a:xfrm flipH="1">
          <a:off x="7086155" y="5666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224" name="Conector recto 223"/>
        <xdr:cNvCxnSpPr/>
      </xdr:nvCxnSpPr>
      <xdr:spPr>
        <a:xfrm flipH="1">
          <a:off x="7659659" y="5662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225" name="Conector recto 224"/>
        <xdr:cNvCxnSpPr/>
      </xdr:nvCxnSpPr>
      <xdr:spPr>
        <a:xfrm flipH="1">
          <a:off x="8217122" y="5670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226" name="Conector recto 225"/>
        <xdr:cNvCxnSpPr/>
      </xdr:nvCxnSpPr>
      <xdr:spPr>
        <a:xfrm flipH="1">
          <a:off x="8722449" y="5666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227" name="Conector recto 226"/>
        <xdr:cNvCxnSpPr/>
      </xdr:nvCxnSpPr>
      <xdr:spPr>
        <a:xfrm flipH="1">
          <a:off x="6544733" y="5670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228" name="Conector recto 227"/>
        <xdr:cNvCxnSpPr/>
      </xdr:nvCxnSpPr>
      <xdr:spPr>
        <a:xfrm flipH="1">
          <a:off x="7086155" y="5666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229" name="Conector recto 228"/>
        <xdr:cNvCxnSpPr/>
      </xdr:nvCxnSpPr>
      <xdr:spPr>
        <a:xfrm flipH="1">
          <a:off x="7659659" y="5662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230" name="Conector recto 229"/>
        <xdr:cNvCxnSpPr/>
      </xdr:nvCxnSpPr>
      <xdr:spPr>
        <a:xfrm flipH="1">
          <a:off x="8217122" y="5670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231" name="Conector recto 230"/>
        <xdr:cNvCxnSpPr/>
      </xdr:nvCxnSpPr>
      <xdr:spPr>
        <a:xfrm flipH="1">
          <a:off x="8722449" y="5666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232" name="Conector recto 231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233" name="Conector recto 232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234" name="Conector recto 233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235" name="Conector recto 234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236" name="Conector recto 235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237" name="Conector recto 236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238" name="Conector recto 237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239" name="Conector recto 238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240" name="Conector recto 239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241" name="Conector recto 240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242" name="Conector recto 241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243" name="Conector recto 242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244" name="Conector recto 243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245" name="Conector recto 244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246" name="Conector recto 245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247" name="Conector recto 246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248" name="Conector recto 247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249" name="Conector recto 248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250" name="Conector recto 249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251" name="Conector recto 250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252" name="Conector recto 251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253" name="Conector recto 252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254" name="Conector recto 253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255" name="Conector recto 254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256" name="Conector recto 255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257" name="Conector recto 256"/>
        <xdr:cNvCxnSpPr/>
      </xdr:nvCxnSpPr>
      <xdr:spPr>
        <a:xfrm flipH="1">
          <a:off x="6544733" y="5670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258" name="Conector recto 257"/>
        <xdr:cNvCxnSpPr/>
      </xdr:nvCxnSpPr>
      <xdr:spPr>
        <a:xfrm flipH="1">
          <a:off x="7086155" y="5666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259" name="Conector recto 258"/>
        <xdr:cNvCxnSpPr/>
      </xdr:nvCxnSpPr>
      <xdr:spPr>
        <a:xfrm flipH="1">
          <a:off x="7659659" y="5662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260" name="Conector recto 259"/>
        <xdr:cNvCxnSpPr/>
      </xdr:nvCxnSpPr>
      <xdr:spPr>
        <a:xfrm flipH="1">
          <a:off x="8217122" y="5670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261" name="Conector recto 260"/>
        <xdr:cNvCxnSpPr/>
      </xdr:nvCxnSpPr>
      <xdr:spPr>
        <a:xfrm flipH="1">
          <a:off x="8722449" y="5666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262" name="Conector recto 261"/>
        <xdr:cNvCxnSpPr/>
      </xdr:nvCxnSpPr>
      <xdr:spPr>
        <a:xfrm flipH="1">
          <a:off x="6544733" y="5670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263" name="Conector recto 262"/>
        <xdr:cNvCxnSpPr/>
      </xdr:nvCxnSpPr>
      <xdr:spPr>
        <a:xfrm flipH="1">
          <a:off x="7086155" y="5666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264" name="Conector recto 263"/>
        <xdr:cNvCxnSpPr/>
      </xdr:nvCxnSpPr>
      <xdr:spPr>
        <a:xfrm flipH="1">
          <a:off x="7659659" y="5662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265" name="Conector recto 264"/>
        <xdr:cNvCxnSpPr/>
      </xdr:nvCxnSpPr>
      <xdr:spPr>
        <a:xfrm flipH="1">
          <a:off x="8217122" y="5670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266" name="Conector recto 265"/>
        <xdr:cNvCxnSpPr/>
      </xdr:nvCxnSpPr>
      <xdr:spPr>
        <a:xfrm flipH="1">
          <a:off x="8722449" y="5666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267" name="Conector recto 266"/>
        <xdr:cNvCxnSpPr/>
      </xdr:nvCxnSpPr>
      <xdr:spPr>
        <a:xfrm flipH="1">
          <a:off x="6544733" y="5670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268" name="Conector recto 267"/>
        <xdr:cNvCxnSpPr/>
      </xdr:nvCxnSpPr>
      <xdr:spPr>
        <a:xfrm flipH="1">
          <a:off x="7086155" y="5666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269" name="Conector recto 268"/>
        <xdr:cNvCxnSpPr/>
      </xdr:nvCxnSpPr>
      <xdr:spPr>
        <a:xfrm flipH="1">
          <a:off x="7659659" y="5662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270" name="Conector recto 269"/>
        <xdr:cNvCxnSpPr/>
      </xdr:nvCxnSpPr>
      <xdr:spPr>
        <a:xfrm flipH="1">
          <a:off x="8217122" y="5670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271" name="Conector recto 270"/>
        <xdr:cNvCxnSpPr/>
      </xdr:nvCxnSpPr>
      <xdr:spPr>
        <a:xfrm flipH="1">
          <a:off x="8722449" y="5666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272" name="Conector recto 271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273" name="Conector recto 272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74" name="Conector recto 273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275" name="Conector recto 274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276" name="Conector recto 275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277" name="Conector recto 276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278" name="Conector recto 277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79" name="Conector recto 278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280" name="Conector recto 279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281" name="Conector recto 280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282" name="Conector recto 281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283" name="Conector recto 282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84" name="Conector recto 283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285" name="Conector recto 284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286" name="Conector recto 285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287" name="Conector recto 286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288" name="Conector recto 287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89" name="Conector recto 288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290" name="Conector recto 289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291" name="Conector recto 290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292" name="Conector recto 291"/>
        <xdr:cNvCxnSpPr/>
      </xdr:nvCxnSpPr>
      <xdr:spPr>
        <a:xfrm flipH="1">
          <a:off x="6544733" y="585002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293" name="Conector recto 292"/>
        <xdr:cNvCxnSpPr/>
      </xdr:nvCxnSpPr>
      <xdr:spPr>
        <a:xfrm flipH="1">
          <a:off x="7086155" y="5846011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94" name="Conector recto 293"/>
        <xdr:cNvCxnSpPr/>
      </xdr:nvCxnSpPr>
      <xdr:spPr>
        <a:xfrm flipH="1">
          <a:off x="7659659" y="584200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295" name="Conector recto 294"/>
        <xdr:cNvCxnSpPr/>
      </xdr:nvCxnSpPr>
      <xdr:spPr>
        <a:xfrm flipH="1">
          <a:off x="8217122" y="5850022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296" name="Conector recto 295"/>
        <xdr:cNvCxnSpPr/>
      </xdr:nvCxnSpPr>
      <xdr:spPr>
        <a:xfrm flipH="1">
          <a:off x="8722449" y="5846010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402" name="Conector recto 401"/>
        <xdr:cNvCxnSpPr/>
      </xdr:nvCxnSpPr>
      <xdr:spPr>
        <a:xfrm flipH="1">
          <a:off x="6544733" y="7141187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403" name="Conector recto 402"/>
        <xdr:cNvCxnSpPr/>
      </xdr:nvCxnSpPr>
      <xdr:spPr>
        <a:xfrm flipH="1">
          <a:off x="7086155" y="7137178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404" name="Conector recto 403"/>
        <xdr:cNvCxnSpPr/>
      </xdr:nvCxnSpPr>
      <xdr:spPr>
        <a:xfrm flipH="1">
          <a:off x="7659659" y="7133167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405" name="Conector recto 404"/>
        <xdr:cNvCxnSpPr/>
      </xdr:nvCxnSpPr>
      <xdr:spPr>
        <a:xfrm flipH="1">
          <a:off x="8217122" y="7141189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406" name="Conector recto 405"/>
        <xdr:cNvCxnSpPr/>
      </xdr:nvCxnSpPr>
      <xdr:spPr>
        <a:xfrm flipH="1">
          <a:off x="8722449" y="7137177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407" name="Conector recto 406"/>
        <xdr:cNvCxnSpPr/>
      </xdr:nvCxnSpPr>
      <xdr:spPr>
        <a:xfrm flipH="1">
          <a:off x="6544733" y="7141187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408" name="Conector recto 407"/>
        <xdr:cNvCxnSpPr/>
      </xdr:nvCxnSpPr>
      <xdr:spPr>
        <a:xfrm flipH="1">
          <a:off x="7086155" y="7137178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409" name="Conector recto 408"/>
        <xdr:cNvCxnSpPr/>
      </xdr:nvCxnSpPr>
      <xdr:spPr>
        <a:xfrm flipH="1">
          <a:off x="7659659" y="7133167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410" name="Conector recto 409"/>
        <xdr:cNvCxnSpPr/>
      </xdr:nvCxnSpPr>
      <xdr:spPr>
        <a:xfrm flipH="1">
          <a:off x="8217122" y="7141189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411" name="Conector recto 410"/>
        <xdr:cNvCxnSpPr/>
      </xdr:nvCxnSpPr>
      <xdr:spPr>
        <a:xfrm flipH="1">
          <a:off x="8722449" y="7137177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412" name="Conector recto 411"/>
        <xdr:cNvCxnSpPr/>
      </xdr:nvCxnSpPr>
      <xdr:spPr>
        <a:xfrm flipH="1">
          <a:off x="6544733" y="7141187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413" name="Conector recto 412"/>
        <xdr:cNvCxnSpPr/>
      </xdr:nvCxnSpPr>
      <xdr:spPr>
        <a:xfrm flipH="1">
          <a:off x="7086155" y="7137178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414" name="Conector recto 413"/>
        <xdr:cNvCxnSpPr/>
      </xdr:nvCxnSpPr>
      <xdr:spPr>
        <a:xfrm flipH="1">
          <a:off x="7659659" y="7133167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415" name="Conector recto 414"/>
        <xdr:cNvCxnSpPr/>
      </xdr:nvCxnSpPr>
      <xdr:spPr>
        <a:xfrm flipH="1">
          <a:off x="8217122" y="7141189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417" name="Conector recto 416"/>
        <xdr:cNvCxnSpPr/>
      </xdr:nvCxnSpPr>
      <xdr:spPr>
        <a:xfrm flipH="1">
          <a:off x="6544733" y="7141187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418" name="Conector recto 417"/>
        <xdr:cNvCxnSpPr/>
      </xdr:nvCxnSpPr>
      <xdr:spPr>
        <a:xfrm flipH="1">
          <a:off x="7086155" y="7137178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419" name="Conector recto 418"/>
        <xdr:cNvCxnSpPr/>
      </xdr:nvCxnSpPr>
      <xdr:spPr>
        <a:xfrm flipH="1">
          <a:off x="7659659" y="7133167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420" name="Conector recto 419"/>
        <xdr:cNvCxnSpPr/>
      </xdr:nvCxnSpPr>
      <xdr:spPr>
        <a:xfrm flipH="1">
          <a:off x="8217122" y="7141189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422" name="Conector recto 421"/>
        <xdr:cNvCxnSpPr/>
      </xdr:nvCxnSpPr>
      <xdr:spPr>
        <a:xfrm flipH="1">
          <a:off x="6544733" y="7141187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423" name="Conector recto 422"/>
        <xdr:cNvCxnSpPr/>
      </xdr:nvCxnSpPr>
      <xdr:spPr>
        <a:xfrm flipH="1">
          <a:off x="7086155" y="7137178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424" name="Conector recto 423"/>
        <xdr:cNvCxnSpPr/>
      </xdr:nvCxnSpPr>
      <xdr:spPr>
        <a:xfrm flipH="1">
          <a:off x="7659659" y="7133167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425" name="Conector recto 424"/>
        <xdr:cNvCxnSpPr/>
      </xdr:nvCxnSpPr>
      <xdr:spPr>
        <a:xfrm flipH="1">
          <a:off x="8217122" y="7141189"/>
          <a:ext cx="1" cy="262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427" name="Conector recto 42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428" name="Conector recto 42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429" name="Conector recto 42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430" name="Conector recto 42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432" name="Conector recto 43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433" name="Conector recto 43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434" name="Conector recto 43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435" name="Conector recto 43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437" name="Conector recto 43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438" name="Conector recto 43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439" name="Conector recto 43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440" name="Conector recto 43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442" name="Conector recto 44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443" name="Conector recto 44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444" name="Conector recto 44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445" name="Conector recto 44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447" name="Conector recto 44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448" name="Conector recto 44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449" name="Conector recto 44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450" name="Conector recto 44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452" name="Conector recto 45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453" name="Conector recto 45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454" name="Conector recto 45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455" name="Conector recto 45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457" name="Conector recto 45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458" name="Conector recto 45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459" name="Conector recto 45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460" name="Conector recto 45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462" name="Conector recto 46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463" name="Conector recto 46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464" name="Conector recto 46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465" name="Conector recto 46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467" name="Conector recto 46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468" name="Conector recto 46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469" name="Conector recto 46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470" name="Conector recto 46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471" name="Conector recto 47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472" name="Conector recto 47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473" name="Conector recto 47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474" name="Conector recto 47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475" name="Conector recto 47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476" name="Conector recto 47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477" name="Conector recto 47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478" name="Conector recto 47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479" name="Conector recto 47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480" name="Conector recto 47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481" name="Conector recto 48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482" name="Conector recto 48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483" name="Conector recto 48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484" name="Conector recto 48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485" name="Conector recto 48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486" name="Conector recto 48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487" name="Conector recto 48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488" name="Conector recto 48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489" name="Conector recto 48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490" name="Conector recto 48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491" name="Conector recto 49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492" name="Conector recto 49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493" name="Conector recto 49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494" name="Conector recto 49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495" name="Conector recto 49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496" name="Conector recto 495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497" name="Conector recto 49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498" name="Conector recto 49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499" name="Conector recto 49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500" name="Conector recto 49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501" name="Conector recto 500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502" name="Conector recto 50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503" name="Conector recto 50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504" name="Conector recto 50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505" name="Conector recto 50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506" name="Conector recto 505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507" name="Conector recto 50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508" name="Conector recto 50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509" name="Conector recto 50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510" name="Conector recto 50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511" name="Conector recto 510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512" name="Conector recto 51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513" name="Conector recto 51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514" name="Conector recto 51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515" name="Conector recto 51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516" name="Conector recto 515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517" name="Conector recto 51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518" name="Conector recto 51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519" name="Conector recto 51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520" name="Conector recto 51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521" name="Conector recto 520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522" name="Conector recto 52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523" name="Conector recto 52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524" name="Conector recto 52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525" name="Conector recto 52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526" name="Conector recto 525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527" name="Conector recto 52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528" name="Conector recto 52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529" name="Conector recto 52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530" name="Conector recto 52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531" name="Conector recto 530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532" name="Conector recto 53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533" name="Conector recto 53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34" name="Conector recto 53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535" name="Conector recto 53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536" name="Conector recto 53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537" name="Conector recto 53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538" name="Conector recto 53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39" name="Conector recto 53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540" name="Conector recto 53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541" name="Conector recto 54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542" name="Conector recto 54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543" name="Conector recto 54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44" name="Conector recto 54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545" name="Conector recto 54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546" name="Conector recto 54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547" name="Conector recto 54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548" name="Conector recto 54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49" name="Conector recto 54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550" name="Conector recto 54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551" name="Conector recto 55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552" name="Conector recto 55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553" name="Conector recto 55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54" name="Conector recto 55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555" name="Conector recto 55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556" name="Conector recto 55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557" name="Conector recto 55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558" name="Conector recto 55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59" name="Conector recto 55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560" name="Conector recto 55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561" name="Conector recto 56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562" name="Conector recto 56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563" name="Conector recto 56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64" name="Conector recto 56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565" name="Conector recto 56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566" name="Conector recto 56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567" name="Conector recto 56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568" name="Conector recto 56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69" name="Conector recto 56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570" name="Conector recto 56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571" name="Conector recto 57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572" name="Conector recto 57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573" name="Conector recto 57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74" name="Conector recto 57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575" name="Conector recto 57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576" name="Conector recto 57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577" name="Conector recto 57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578" name="Conector recto 57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79" name="Conector recto 57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580" name="Conector recto 57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581" name="Conector recto 58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582" name="Conector recto 58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583" name="Conector recto 58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84" name="Conector recto 58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585" name="Conector recto 58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586" name="Conector recto 58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587" name="Conector recto 58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588" name="Conector recto 58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89" name="Conector recto 58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590" name="Conector recto 58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591" name="Conector recto 59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592" name="Conector recto 59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593" name="Conector recto 59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94" name="Conector recto 59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595" name="Conector recto 59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596" name="Conector recto 59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597" name="Conector recto 59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598" name="Conector recto 59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99" name="Conector recto 59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600" name="Conector recto 59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601" name="Conector recto 600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602" name="Conector recto 60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603" name="Conector recto 60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604" name="Conector recto 60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605" name="Conector recto 60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606" name="Conector recto 605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607" name="Conector recto 60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608" name="Conector recto 60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609" name="Conector recto 60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610" name="Conector recto 60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611" name="Conector recto 610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612" name="Conector recto 61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613" name="Conector recto 61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614" name="Conector recto 61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615" name="Conector recto 61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616" name="Conector recto 615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617" name="Conector recto 61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618" name="Conector recto 61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619" name="Conector recto 61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620" name="Conector recto 61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621" name="Conector recto 620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622" name="Conector recto 62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623" name="Conector recto 62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624" name="Conector recto 62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625" name="Conector recto 62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626" name="Conector recto 625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627" name="Conector recto 62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628" name="Conector recto 62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629" name="Conector recto 62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630" name="Conector recto 62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631" name="Conector recto 630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632" name="Conector recto 63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633" name="Conector recto 63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634" name="Conector recto 63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635" name="Conector recto 63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636" name="Conector recto 635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37" name="Conector recto 63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38" name="Conector recto 63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39" name="Conector recto 63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640" name="Conector recto 63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641" name="Conector recto 64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42" name="Conector recto 64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43" name="Conector recto 64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44" name="Conector recto 64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645" name="Conector recto 64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646" name="Conector recto 64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47" name="Conector recto 64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48" name="Conector recto 64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49" name="Conector recto 64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650" name="Conector recto 64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651" name="Conector recto 65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52" name="Conector recto 65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53" name="Conector recto 65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54" name="Conector recto 65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655" name="Conector recto 65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656" name="Conector recto 65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57" name="Conector recto 65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58" name="Conector recto 65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59" name="Conector recto 65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660" name="Conector recto 65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661" name="Conector recto 66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62" name="Conector recto 66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63" name="Conector recto 66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64" name="Conector recto 66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665" name="Conector recto 66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666" name="Conector recto 66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67" name="Conector recto 66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68" name="Conector recto 66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69" name="Conector recto 66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670" name="Conector recto 66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671" name="Conector recto 67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72" name="Conector recto 67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73" name="Conector recto 67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74" name="Conector recto 67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675" name="Conector recto 67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676" name="Conector recto 67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77" name="Conector recto 67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78" name="Conector recto 67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79" name="Conector recto 67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680" name="Conector recto 67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681" name="Conector recto 68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82" name="Conector recto 68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83" name="Conector recto 68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84" name="Conector recto 68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685" name="Conector recto 68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686" name="Conector recto 68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87" name="Conector recto 68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88" name="Conector recto 68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89" name="Conector recto 68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690" name="Conector recto 68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691" name="Conector recto 69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92" name="Conector recto 69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93" name="Conector recto 69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94" name="Conector recto 69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695" name="Conector recto 69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696" name="Conector recto 69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97" name="Conector recto 69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98" name="Conector recto 69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99" name="Conector recto 69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700" name="Conector recto 69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701" name="Conector recto 700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702" name="Conector recto 70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703" name="Conector recto 70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704" name="Conector recto 70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705" name="Conector recto 70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706" name="Conector recto 705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707" name="Conector recto 70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708" name="Conector recto 70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709" name="Conector recto 70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710" name="Conector recto 70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711" name="Conector recto 710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712" name="Conector recto 71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713" name="Conector recto 71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714" name="Conector recto 71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715" name="Conector recto 71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716" name="Conector recto 715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717" name="Conector recto 71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718" name="Conector recto 71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719" name="Conector recto 71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720" name="Conector recto 71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721" name="Conector recto 720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722" name="Conector recto 72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723" name="Conector recto 72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724" name="Conector recto 72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725" name="Conector recto 72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726" name="Conector recto 725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727" name="Conector recto 72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728" name="Conector recto 72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729" name="Conector recto 72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730" name="Conector recto 72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731" name="Conector recto 730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732" name="Conector recto 731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733" name="Conector recto 732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734" name="Conector recto 733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735" name="Conector recto 734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736" name="Conector recto 735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737" name="Conector recto 736"/>
        <xdr:cNvCxnSpPr/>
      </xdr:nvCxnSpPr>
      <xdr:spPr>
        <a:xfrm flipH="1">
          <a:off x="6544733" y="739518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738" name="Conector recto 737"/>
        <xdr:cNvCxnSpPr/>
      </xdr:nvCxnSpPr>
      <xdr:spPr>
        <a:xfrm flipH="1">
          <a:off x="7086155" y="7391178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739" name="Conector recto 738"/>
        <xdr:cNvCxnSpPr/>
      </xdr:nvCxnSpPr>
      <xdr:spPr>
        <a:xfrm flipH="1">
          <a:off x="7659659" y="738716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740" name="Conector recto 739"/>
        <xdr:cNvCxnSpPr/>
      </xdr:nvCxnSpPr>
      <xdr:spPr>
        <a:xfrm flipH="1">
          <a:off x="8217122" y="7395189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741" name="Conector recto 740"/>
        <xdr:cNvCxnSpPr/>
      </xdr:nvCxnSpPr>
      <xdr:spPr>
        <a:xfrm flipH="1">
          <a:off x="8722449" y="7391177"/>
          <a:ext cx="1" cy="1879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742" name="Conector recto 74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743" name="Conector recto 74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744" name="Conector recto 74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745" name="Conector recto 74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746" name="Conector recto 745"/>
        <xdr:cNvCxnSpPr/>
      </xdr:nvCxnSpPr>
      <xdr:spPr>
        <a:xfrm flipH="1">
          <a:off x="8722449" y="757109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747" name="Conector recto 74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748" name="Conector recto 74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749" name="Conector recto 74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750" name="Conector recto 74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751" name="Conector recto 750"/>
        <xdr:cNvCxnSpPr/>
      </xdr:nvCxnSpPr>
      <xdr:spPr>
        <a:xfrm flipH="1">
          <a:off x="7174259" y="9665081"/>
          <a:ext cx="1" cy="4525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752" name="Conector recto 75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753" name="Conector recto 75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754" name="Conector recto 75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755" name="Conector recto 75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757" name="Conector recto 75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758" name="Conector recto 75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759" name="Conector recto 75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760" name="Conector recto 75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762" name="Conector recto 76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763" name="Conector recto 76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764" name="Conector recto 76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765" name="Conector recto 76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767" name="Conector recto 76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768" name="Conector recto 76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769" name="Conector recto 76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770" name="Conector recto 76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772" name="Conector recto 77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773" name="Conector recto 77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774" name="Conector recto 77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775" name="Conector recto 77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777" name="Conector recto 77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778" name="Conector recto 77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779" name="Conector recto 77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780" name="Conector recto 77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782" name="Conector recto 78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783" name="Conector recto 78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784" name="Conector recto 78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785" name="Conector recto 78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787" name="Conector recto 78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788" name="Conector recto 78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789" name="Conector recto 78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790" name="Conector recto 78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792" name="Conector recto 79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793" name="Conector recto 79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794" name="Conector recto 79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795" name="Conector recto 79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797" name="Conector recto 796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798" name="Conector recto 797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799" name="Conector recto 798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800" name="Conector recto 799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802" name="Conector recto 801"/>
        <xdr:cNvCxnSpPr/>
      </xdr:nvCxnSpPr>
      <xdr:spPr>
        <a:xfrm flipH="1">
          <a:off x="6544733" y="757510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803" name="Conector recto 802"/>
        <xdr:cNvCxnSpPr/>
      </xdr:nvCxnSpPr>
      <xdr:spPr>
        <a:xfrm flipH="1">
          <a:off x="7086155" y="7571094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804" name="Conector recto 803"/>
        <xdr:cNvCxnSpPr/>
      </xdr:nvCxnSpPr>
      <xdr:spPr>
        <a:xfrm flipH="1">
          <a:off x="7659659" y="7567083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805" name="Conector recto 804"/>
        <xdr:cNvCxnSpPr/>
      </xdr:nvCxnSpPr>
      <xdr:spPr>
        <a:xfrm flipH="1">
          <a:off x="8217122" y="7575105"/>
          <a:ext cx="1" cy="18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2711118</xdr:colOff>
      <xdr:row>30</xdr:row>
      <xdr:rowOff>4010</xdr:rowOff>
    </xdr:from>
    <xdr:to>
      <xdr:col>6</xdr:col>
      <xdr:colOff>2712357</xdr:colOff>
      <xdr:row>30</xdr:row>
      <xdr:rowOff>244929</xdr:rowOff>
    </xdr:to>
    <xdr:cxnSp macro="">
      <xdr:nvCxnSpPr>
        <xdr:cNvPr id="806" name="Conector recto 805"/>
        <xdr:cNvCxnSpPr/>
      </xdr:nvCxnSpPr>
      <xdr:spPr>
        <a:xfrm>
          <a:off x="7174261" y="9665081"/>
          <a:ext cx="1239" cy="24091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103" name="Conector recto 1102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104" name="Conector recto 1103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105" name="Conector recto 1104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106" name="Conector recto 1105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35</xdr:row>
      <xdr:rowOff>12031</xdr:rowOff>
    </xdr:to>
    <xdr:cxnSp macro="">
      <xdr:nvCxnSpPr>
        <xdr:cNvPr id="1107" name="Conector recto 1106"/>
        <xdr:cNvCxnSpPr/>
      </xdr:nvCxnSpPr>
      <xdr:spPr>
        <a:xfrm flipH="1">
          <a:off x="8708504" y="756125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108" name="Conector recto 1107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109" name="Conector recto 1108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110" name="Conector recto 1109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111" name="Conector recto 1110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35</xdr:row>
      <xdr:rowOff>12031</xdr:rowOff>
    </xdr:to>
    <xdr:cxnSp macro="">
      <xdr:nvCxnSpPr>
        <xdr:cNvPr id="1112" name="Conector recto 1111"/>
        <xdr:cNvCxnSpPr/>
      </xdr:nvCxnSpPr>
      <xdr:spPr>
        <a:xfrm flipH="1">
          <a:off x="8708504" y="756125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113" name="Conector recto 1112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114" name="Conector recto 1113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115" name="Conector recto 1114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116" name="Conector recto 1115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117" name="Conector recto 1116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118" name="Conector recto 1117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119" name="Conector recto 1118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120" name="Conector recto 1119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121" name="Conector recto 1120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122" name="Conector recto 1121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123" name="Conector recto 1122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124" name="Conector recto 1123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125" name="Conector recto 1124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126" name="Conector recto 1125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127" name="Conector recto 1126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128" name="Conector recto 1127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129" name="Conector recto 1128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130" name="Conector recto 1129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131" name="Conector recto 1130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132" name="Conector recto 1131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133" name="Conector recto 1132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134" name="Conector recto 1133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135" name="Conector recto 1134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136" name="Conector recto 1135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137" name="Conector recto 1136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138" name="Conector recto 1137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139" name="Conector recto 1138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140" name="Conector recto 1139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141" name="Conector recto 1140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142" name="Conector recto 1141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143" name="Conector recto 1142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144" name="Conector recto 1143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145" name="Conector recto 1144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146" name="Conector recto 1145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147" name="Conector recto 1146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148" name="Conector recto 1147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149" name="Conector recto 1148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150" name="Conector recto 1149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151" name="Conector recto 1150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152" name="Conector recto 1151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153" name="Conector recto 1152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154" name="Conector recto 1153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155" name="Conector recto 1154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156" name="Conector recto 1155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211" name="Conector recto 1210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212" name="Conector recto 1211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213" name="Conector recto 1212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214" name="Conector recto 1213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1215" name="Conector recto 1214"/>
        <xdr:cNvCxnSpPr/>
      </xdr:nvCxnSpPr>
      <xdr:spPr>
        <a:xfrm flipH="1">
          <a:off x="8708504" y="756125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216" name="Conector recto 1215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217" name="Conector recto 1216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218" name="Conector recto 1217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219" name="Conector recto 1218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1220" name="Conector recto 1219"/>
        <xdr:cNvCxnSpPr/>
      </xdr:nvCxnSpPr>
      <xdr:spPr>
        <a:xfrm flipH="1">
          <a:off x="8708504" y="756125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221" name="Conector recto 1220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222" name="Conector recto 1221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223" name="Conector recto 1222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224" name="Conector recto 1223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225" name="Conector recto 1224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226" name="Conector recto 1225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227" name="Conector recto 1226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228" name="Conector recto 1227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229" name="Conector recto 1228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230" name="Conector recto 1229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231" name="Conector recto 1230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232" name="Conector recto 1231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233" name="Conector recto 1232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234" name="Conector recto 1233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235" name="Conector recto 1234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236" name="Conector recto 1235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237" name="Conector recto 1236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238" name="Conector recto 1237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239" name="Conector recto 1238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240" name="Conector recto 1239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241" name="Conector recto 1240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242" name="Conector recto 1241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243" name="Conector recto 1242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244" name="Conector recto 1243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245" name="Conector recto 1244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246" name="Conector recto 1245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247" name="Conector recto 1246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248" name="Conector recto 1247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249" name="Conector recto 1248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250" name="Conector recto 1249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251" name="Conector recto 1250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252" name="Conector recto 1251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253" name="Conector recto 1252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254" name="Conector recto 1253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255" name="Conector recto 1254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256" name="Conector recto 1255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257" name="Conector recto 1256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258" name="Conector recto 1257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259" name="Conector recto 1258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260" name="Conector recto 1259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261" name="Conector recto 1260"/>
        <xdr:cNvCxnSpPr/>
      </xdr:nvCxnSpPr>
      <xdr:spPr>
        <a:xfrm flipH="1">
          <a:off x="6530788" y="756526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262" name="Conector recto 1261"/>
        <xdr:cNvCxnSpPr/>
      </xdr:nvCxnSpPr>
      <xdr:spPr>
        <a:xfrm flipH="1">
          <a:off x="7072210" y="7561258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263" name="Conector recto 1262"/>
        <xdr:cNvCxnSpPr/>
      </xdr:nvCxnSpPr>
      <xdr:spPr>
        <a:xfrm flipH="1">
          <a:off x="7645714" y="7557247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264" name="Conector recto 1263"/>
        <xdr:cNvCxnSpPr/>
      </xdr:nvCxnSpPr>
      <xdr:spPr>
        <a:xfrm flipH="1">
          <a:off x="8203177" y="7565269"/>
          <a:ext cx="1" cy="187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65" name="Conector recto 1264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66" name="Conector recto 1265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67" name="Conector recto 1266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68" name="Conector recto 1267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269" name="Conector recto 1268"/>
        <xdr:cNvCxnSpPr/>
      </xdr:nvCxnSpPr>
      <xdr:spPr>
        <a:xfrm flipH="1">
          <a:off x="8708504" y="1035824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70" name="Conector recto 1269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71" name="Conector recto 1270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72" name="Conector recto 1271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73" name="Conector recto 1272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274" name="Conector recto 1273"/>
        <xdr:cNvCxnSpPr/>
      </xdr:nvCxnSpPr>
      <xdr:spPr>
        <a:xfrm flipH="1">
          <a:off x="8708504" y="1035824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75" name="Conector recto 1274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76" name="Conector recto 1275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77" name="Conector recto 1276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78" name="Conector recto 1277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79" name="Conector recto 1278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80" name="Conector recto 1279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81" name="Conector recto 1280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82" name="Conector recto 1281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83" name="Conector recto 1282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84" name="Conector recto 1283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85" name="Conector recto 1284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86" name="Conector recto 1285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87" name="Conector recto 1286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88" name="Conector recto 1287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89" name="Conector recto 1288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90" name="Conector recto 1289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91" name="Conector recto 1290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92" name="Conector recto 1291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93" name="Conector recto 1292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94" name="Conector recto 1293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95" name="Conector recto 1294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296" name="Conector recto 1295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297" name="Conector recto 1296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298" name="Conector recto 1297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299" name="Conector recto 1298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300" name="Conector recto 1299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301" name="Conector recto 1300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302" name="Conector recto 1301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303" name="Conector recto 1302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304" name="Conector recto 1303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305" name="Conector recto 1304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306" name="Conector recto 1305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307" name="Conector recto 1306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308" name="Conector recto 1307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309" name="Conector recto 1308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310" name="Conector recto 1309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311" name="Conector recto 1310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312" name="Conector recto 1311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313" name="Conector recto 1312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314" name="Conector recto 1313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315" name="Conector recto 1314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316" name="Conector recto 1315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317" name="Conector recto 1316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318" name="Conector recto 1317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19" name="Conector recto 1318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20" name="Conector recto 1319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21" name="Conector recto 1320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22" name="Conector recto 1321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23" name="Conector recto 1322"/>
        <xdr:cNvCxnSpPr/>
      </xdr:nvCxnSpPr>
      <xdr:spPr>
        <a:xfrm flipH="1">
          <a:off x="8708504" y="1035824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24" name="Conector recto 1323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25" name="Conector recto 1324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26" name="Conector recto 1325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27" name="Conector recto 1326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328" name="Conector recto 1327"/>
        <xdr:cNvCxnSpPr/>
      </xdr:nvCxnSpPr>
      <xdr:spPr>
        <a:xfrm flipH="1">
          <a:off x="8708504" y="1035824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29" name="Conector recto 1328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30" name="Conector recto 1329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31" name="Conector recto 1330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32" name="Conector recto 1331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33" name="Conector recto 1332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34" name="Conector recto 1333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35" name="Conector recto 1334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36" name="Conector recto 1335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37" name="Conector recto 1336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38" name="Conector recto 1337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39" name="Conector recto 1338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40" name="Conector recto 1339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41" name="Conector recto 1340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42" name="Conector recto 1341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43" name="Conector recto 1342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44" name="Conector recto 1343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45" name="Conector recto 1344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46" name="Conector recto 1345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47" name="Conector recto 1346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48" name="Conector recto 1347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49" name="Conector recto 1348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50" name="Conector recto 1349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51" name="Conector recto 1350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52" name="Conector recto 1351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53" name="Conector recto 1352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54" name="Conector recto 1353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55" name="Conector recto 1354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56" name="Conector recto 1355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57" name="Conector recto 1356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58" name="Conector recto 1357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59" name="Conector recto 1358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60" name="Conector recto 1359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61" name="Conector recto 1360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62" name="Conector recto 1361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63" name="Conector recto 1362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64" name="Conector recto 1363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65" name="Conector recto 1364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66" name="Conector recto 1365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67" name="Conector recto 1366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68" name="Conector recto 1367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69" name="Conector recto 1368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70" name="Conector recto 1369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71" name="Conector recto 1370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372" name="Conector recto 1371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373" name="Conector recto 1372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374" name="Conector recto 1373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375" name="Conector recto 1374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376" name="Conector recto 1375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377" name="Conector recto 1376"/>
        <xdr:cNvCxnSpPr/>
      </xdr:nvCxnSpPr>
      <xdr:spPr>
        <a:xfrm flipH="1">
          <a:off x="8708504" y="1035824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378" name="Conector recto 1377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379" name="Conector recto 1378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380" name="Conector recto 1379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381" name="Conector recto 1380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382" name="Conector recto 1381"/>
        <xdr:cNvCxnSpPr/>
      </xdr:nvCxnSpPr>
      <xdr:spPr>
        <a:xfrm flipH="1">
          <a:off x="8708504" y="1035824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383" name="Conector recto 1382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384" name="Conector recto 1383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385" name="Conector recto 1384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386" name="Conector recto 1385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387" name="Conector recto 1386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388" name="Conector recto 1387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389" name="Conector recto 1388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390" name="Conector recto 1389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391" name="Conector recto 1390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392" name="Conector recto 1391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393" name="Conector recto 1392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394" name="Conector recto 1393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395" name="Conector recto 1394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396" name="Conector recto 1395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397" name="Conector recto 1396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398" name="Conector recto 1397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399" name="Conector recto 1398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400" name="Conector recto 1399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401" name="Conector recto 1400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402" name="Conector recto 1401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403" name="Conector recto 1402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404" name="Conector recto 1403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405" name="Conector recto 1404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406" name="Conector recto 1405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407" name="Conector recto 1406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408" name="Conector recto 1407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409" name="Conector recto 1408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410" name="Conector recto 1409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411" name="Conector recto 1410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412" name="Conector recto 1411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413" name="Conector recto 1412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414" name="Conector recto 1413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415" name="Conector recto 1414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416" name="Conector recto 1415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417" name="Conector recto 1416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418" name="Conector recto 1417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419" name="Conector recto 1418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420" name="Conector recto 1419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421" name="Conector recto 1420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422" name="Conector recto 1421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423" name="Conector recto 1422"/>
        <xdr:cNvCxnSpPr/>
      </xdr:nvCxnSpPr>
      <xdr:spPr>
        <a:xfrm flipH="1">
          <a:off x="6530788" y="1036225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424" name="Conector recto 1423"/>
        <xdr:cNvCxnSpPr/>
      </xdr:nvCxnSpPr>
      <xdr:spPr>
        <a:xfrm flipH="1">
          <a:off x="7072210" y="1035824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425" name="Conector recto 1424"/>
        <xdr:cNvCxnSpPr/>
      </xdr:nvCxnSpPr>
      <xdr:spPr>
        <a:xfrm flipH="1">
          <a:off x="7645714" y="1035423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426" name="Conector recto 1425"/>
        <xdr:cNvCxnSpPr/>
      </xdr:nvCxnSpPr>
      <xdr:spPr>
        <a:xfrm flipH="1">
          <a:off x="8203177" y="103622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1452" name="Conector recto 1451"/>
        <xdr:cNvCxnSpPr/>
      </xdr:nvCxnSpPr>
      <xdr:spPr>
        <a:xfrm flipH="1">
          <a:off x="6530788" y="583507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1453" name="Conector recto 1452"/>
        <xdr:cNvCxnSpPr/>
      </xdr:nvCxnSpPr>
      <xdr:spPr>
        <a:xfrm flipH="1">
          <a:off x="7072210" y="5831070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1454" name="Conector recto 1453"/>
        <xdr:cNvCxnSpPr/>
      </xdr:nvCxnSpPr>
      <xdr:spPr>
        <a:xfrm flipH="1">
          <a:off x="7645714" y="582705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1455" name="Conector recto 1454"/>
        <xdr:cNvCxnSpPr/>
      </xdr:nvCxnSpPr>
      <xdr:spPr>
        <a:xfrm flipH="1">
          <a:off x="8203177" y="5835081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1456" name="Conector recto 1455"/>
        <xdr:cNvCxnSpPr/>
      </xdr:nvCxnSpPr>
      <xdr:spPr>
        <a:xfrm flipH="1">
          <a:off x="8708504" y="583106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1457" name="Conector recto 1456"/>
        <xdr:cNvCxnSpPr/>
      </xdr:nvCxnSpPr>
      <xdr:spPr>
        <a:xfrm flipH="1">
          <a:off x="6530788" y="583507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1458" name="Conector recto 1457"/>
        <xdr:cNvCxnSpPr/>
      </xdr:nvCxnSpPr>
      <xdr:spPr>
        <a:xfrm flipH="1">
          <a:off x="7072210" y="5831070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1459" name="Conector recto 1458"/>
        <xdr:cNvCxnSpPr/>
      </xdr:nvCxnSpPr>
      <xdr:spPr>
        <a:xfrm flipH="1">
          <a:off x="7645714" y="582705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1460" name="Conector recto 1459"/>
        <xdr:cNvCxnSpPr/>
      </xdr:nvCxnSpPr>
      <xdr:spPr>
        <a:xfrm flipH="1">
          <a:off x="8203177" y="5835081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1461" name="Conector recto 1460"/>
        <xdr:cNvCxnSpPr/>
      </xdr:nvCxnSpPr>
      <xdr:spPr>
        <a:xfrm flipH="1">
          <a:off x="8708504" y="583106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1462" name="Conector recto 1461"/>
        <xdr:cNvCxnSpPr/>
      </xdr:nvCxnSpPr>
      <xdr:spPr>
        <a:xfrm flipH="1">
          <a:off x="6530788" y="583507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1463" name="Conector recto 1462"/>
        <xdr:cNvCxnSpPr/>
      </xdr:nvCxnSpPr>
      <xdr:spPr>
        <a:xfrm flipH="1">
          <a:off x="7072210" y="5831070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1464" name="Conector recto 1463"/>
        <xdr:cNvCxnSpPr/>
      </xdr:nvCxnSpPr>
      <xdr:spPr>
        <a:xfrm flipH="1">
          <a:off x="7645714" y="582705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1465" name="Conector recto 1464"/>
        <xdr:cNvCxnSpPr/>
      </xdr:nvCxnSpPr>
      <xdr:spPr>
        <a:xfrm flipH="1">
          <a:off x="8203177" y="5835081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1466" name="Conector recto 1465"/>
        <xdr:cNvCxnSpPr/>
      </xdr:nvCxnSpPr>
      <xdr:spPr>
        <a:xfrm flipH="1">
          <a:off x="8708504" y="583106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1467" name="Conector recto 1466"/>
        <xdr:cNvCxnSpPr/>
      </xdr:nvCxnSpPr>
      <xdr:spPr>
        <a:xfrm flipH="1">
          <a:off x="6530788" y="583507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1468" name="Conector recto 1467"/>
        <xdr:cNvCxnSpPr/>
      </xdr:nvCxnSpPr>
      <xdr:spPr>
        <a:xfrm flipH="1">
          <a:off x="7072210" y="5831070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1469" name="Conector recto 1468"/>
        <xdr:cNvCxnSpPr/>
      </xdr:nvCxnSpPr>
      <xdr:spPr>
        <a:xfrm flipH="1">
          <a:off x="7645714" y="582705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1470" name="Conector recto 1469"/>
        <xdr:cNvCxnSpPr/>
      </xdr:nvCxnSpPr>
      <xdr:spPr>
        <a:xfrm flipH="1">
          <a:off x="8203177" y="5835081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1471" name="Conector recto 1470"/>
        <xdr:cNvCxnSpPr/>
      </xdr:nvCxnSpPr>
      <xdr:spPr>
        <a:xfrm flipH="1">
          <a:off x="8708504" y="583106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1472" name="Conector recto 1471"/>
        <xdr:cNvCxnSpPr/>
      </xdr:nvCxnSpPr>
      <xdr:spPr>
        <a:xfrm flipH="1">
          <a:off x="6530788" y="583507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1473" name="Conector recto 1472"/>
        <xdr:cNvCxnSpPr/>
      </xdr:nvCxnSpPr>
      <xdr:spPr>
        <a:xfrm flipH="1">
          <a:off x="7072210" y="5831070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1474" name="Conector recto 1473"/>
        <xdr:cNvCxnSpPr/>
      </xdr:nvCxnSpPr>
      <xdr:spPr>
        <a:xfrm flipH="1">
          <a:off x="7645714" y="582705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1475" name="Conector recto 1474"/>
        <xdr:cNvCxnSpPr/>
      </xdr:nvCxnSpPr>
      <xdr:spPr>
        <a:xfrm flipH="1">
          <a:off x="8203177" y="5835081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1476" name="Conector recto 1475"/>
        <xdr:cNvCxnSpPr/>
      </xdr:nvCxnSpPr>
      <xdr:spPr>
        <a:xfrm flipH="1">
          <a:off x="8708504" y="5831069"/>
          <a:ext cx="1" cy="2679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1477" name="Conector recto 1476"/>
        <xdr:cNvCxnSpPr/>
      </xdr:nvCxnSpPr>
      <xdr:spPr>
        <a:xfrm flipH="1">
          <a:off x="6530788" y="1248689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1478" name="Conector recto 1477"/>
        <xdr:cNvCxnSpPr/>
      </xdr:nvCxnSpPr>
      <xdr:spPr>
        <a:xfrm flipH="1">
          <a:off x="7072210" y="1248288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1479" name="Conector recto 1478"/>
        <xdr:cNvCxnSpPr/>
      </xdr:nvCxnSpPr>
      <xdr:spPr>
        <a:xfrm flipH="1">
          <a:off x="7645714" y="1247887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1480" name="Conector recto 1479"/>
        <xdr:cNvCxnSpPr/>
      </xdr:nvCxnSpPr>
      <xdr:spPr>
        <a:xfrm flipH="1">
          <a:off x="8203177" y="1248689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1481" name="Conector recto 1480"/>
        <xdr:cNvCxnSpPr/>
      </xdr:nvCxnSpPr>
      <xdr:spPr>
        <a:xfrm flipH="1">
          <a:off x="8708504" y="1248288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1482" name="Conector recto 1481"/>
        <xdr:cNvCxnSpPr/>
      </xdr:nvCxnSpPr>
      <xdr:spPr>
        <a:xfrm flipH="1">
          <a:off x="6530788" y="1248689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1483" name="Conector recto 1482"/>
        <xdr:cNvCxnSpPr/>
      </xdr:nvCxnSpPr>
      <xdr:spPr>
        <a:xfrm flipH="1">
          <a:off x="7072210" y="1248288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1484" name="Conector recto 1483"/>
        <xdr:cNvCxnSpPr/>
      </xdr:nvCxnSpPr>
      <xdr:spPr>
        <a:xfrm flipH="1">
          <a:off x="7645714" y="1247887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1485" name="Conector recto 1484"/>
        <xdr:cNvCxnSpPr/>
      </xdr:nvCxnSpPr>
      <xdr:spPr>
        <a:xfrm flipH="1">
          <a:off x="8203177" y="1248689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1486" name="Conector recto 1485"/>
        <xdr:cNvCxnSpPr/>
      </xdr:nvCxnSpPr>
      <xdr:spPr>
        <a:xfrm flipH="1">
          <a:off x="8708504" y="1248288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1487" name="Conector recto 1486"/>
        <xdr:cNvCxnSpPr/>
      </xdr:nvCxnSpPr>
      <xdr:spPr>
        <a:xfrm flipH="1">
          <a:off x="6530788" y="1248689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1488" name="Conector recto 1487"/>
        <xdr:cNvCxnSpPr/>
      </xdr:nvCxnSpPr>
      <xdr:spPr>
        <a:xfrm flipH="1">
          <a:off x="7072210" y="1248288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1489" name="Conector recto 1488"/>
        <xdr:cNvCxnSpPr/>
      </xdr:nvCxnSpPr>
      <xdr:spPr>
        <a:xfrm flipH="1">
          <a:off x="7645714" y="1247887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1490" name="Conector recto 1489"/>
        <xdr:cNvCxnSpPr/>
      </xdr:nvCxnSpPr>
      <xdr:spPr>
        <a:xfrm flipH="1">
          <a:off x="8203177" y="1248689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1491" name="Conector recto 1490"/>
        <xdr:cNvCxnSpPr/>
      </xdr:nvCxnSpPr>
      <xdr:spPr>
        <a:xfrm flipH="1">
          <a:off x="8708504" y="1248288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1492" name="Conector recto 1491"/>
        <xdr:cNvCxnSpPr/>
      </xdr:nvCxnSpPr>
      <xdr:spPr>
        <a:xfrm flipH="1">
          <a:off x="6530788" y="1248689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1493" name="Conector recto 1492"/>
        <xdr:cNvCxnSpPr/>
      </xdr:nvCxnSpPr>
      <xdr:spPr>
        <a:xfrm flipH="1">
          <a:off x="7072210" y="1248288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1494" name="Conector recto 1493"/>
        <xdr:cNvCxnSpPr/>
      </xdr:nvCxnSpPr>
      <xdr:spPr>
        <a:xfrm flipH="1">
          <a:off x="7645714" y="1247887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1495" name="Conector recto 1494"/>
        <xdr:cNvCxnSpPr/>
      </xdr:nvCxnSpPr>
      <xdr:spPr>
        <a:xfrm flipH="1">
          <a:off x="8203177" y="1248689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1496" name="Conector recto 1495"/>
        <xdr:cNvCxnSpPr/>
      </xdr:nvCxnSpPr>
      <xdr:spPr>
        <a:xfrm flipH="1">
          <a:off x="8708504" y="1248288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1497" name="Conector recto 1496"/>
        <xdr:cNvCxnSpPr/>
      </xdr:nvCxnSpPr>
      <xdr:spPr>
        <a:xfrm flipH="1">
          <a:off x="6530788" y="1248689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1498" name="Conector recto 1497"/>
        <xdr:cNvCxnSpPr/>
      </xdr:nvCxnSpPr>
      <xdr:spPr>
        <a:xfrm flipH="1">
          <a:off x="7072210" y="1248288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1499" name="Conector recto 1498"/>
        <xdr:cNvCxnSpPr/>
      </xdr:nvCxnSpPr>
      <xdr:spPr>
        <a:xfrm flipH="1">
          <a:off x="7645714" y="1247887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1500" name="Conector recto 1499"/>
        <xdr:cNvCxnSpPr/>
      </xdr:nvCxnSpPr>
      <xdr:spPr>
        <a:xfrm flipH="1">
          <a:off x="8203177" y="1248689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1501" name="Conector recto 1500"/>
        <xdr:cNvCxnSpPr/>
      </xdr:nvCxnSpPr>
      <xdr:spPr>
        <a:xfrm flipH="1">
          <a:off x="8708504" y="1248288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0</xdr:rowOff>
    </xdr:to>
    <xdr:cxnSp macro="">
      <xdr:nvCxnSpPr>
        <xdr:cNvPr id="1502" name="Conector recto 1501"/>
        <xdr:cNvCxnSpPr/>
      </xdr:nvCxnSpPr>
      <xdr:spPr>
        <a:xfrm flipH="1">
          <a:off x="6530788" y="1248689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0</xdr:rowOff>
    </xdr:to>
    <xdr:cxnSp macro="">
      <xdr:nvCxnSpPr>
        <xdr:cNvPr id="1503" name="Conector recto 1502"/>
        <xdr:cNvCxnSpPr/>
      </xdr:nvCxnSpPr>
      <xdr:spPr>
        <a:xfrm flipH="1">
          <a:off x="7072210" y="1248288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0</xdr:rowOff>
    </xdr:to>
    <xdr:cxnSp macro="">
      <xdr:nvCxnSpPr>
        <xdr:cNvPr id="1504" name="Conector recto 1503"/>
        <xdr:cNvCxnSpPr/>
      </xdr:nvCxnSpPr>
      <xdr:spPr>
        <a:xfrm flipH="1">
          <a:off x="7645714" y="1247887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0</xdr:rowOff>
    </xdr:to>
    <xdr:cxnSp macro="">
      <xdr:nvCxnSpPr>
        <xdr:cNvPr id="1505" name="Conector recto 1504"/>
        <xdr:cNvCxnSpPr/>
      </xdr:nvCxnSpPr>
      <xdr:spPr>
        <a:xfrm flipH="1">
          <a:off x="8203177" y="1248689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0</xdr:rowOff>
    </xdr:to>
    <xdr:cxnSp macro="">
      <xdr:nvCxnSpPr>
        <xdr:cNvPr id="1506" name="Conector recto 1505"/>
        <xdr:cNvCxnSpPr/>
      </xdr:nvCxnSpPr>
      <xdr:spPr>
        <a:xfrm flipH="1">
          <a:off x="8708504" y="1248288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0</xdr:rowOff>
    </xdr:to>
    <xdr:cxnSp macro="">
      <xdr:nvCxnSpPr>
        <xdr:cNvPr id="1507" name="Conector recto 1506"/>
        <xdr:cNvCxnSpPr/>
      </xdr:nvCxnSpPr>
      <xdr:spPr>
        <a:xfrm flipH="1">
          <a:off x="6530788" y="1248689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0</xdr:rowOff>
    </xdr:to>
    <xdr:cxnSp macro="">
      <xdr:nvCxnSpPr>
        <xdr:cNvPr id="1508" name="Conector recto 1507"/>
        <xdr:cNvCxnSpPr/>
      </xdr:nvCxnSpPr>
      <xdr:spPr>
        <a:xfrm flipH="1">
          <a:off x="7072210" y="1248288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0</xdr:rowOff>
    </xdr:to>
    <xdr:cxnSp macro="">
      <xdr:nvCxnSpPr>
        <xdr:cNvPr id="1509" name="Conector recto 1508"/>
        <xdr:cNvCxnSpPr/>
      </xdr:nvCxnSpPr>
      <xdr:spPr>
        <a:xfrm flipH="1">
          <a:off x="7645714" y="1247887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0</xdr:rowOff>
    </xdr:to>
    <xdr:cxnSp macro="">
      <xdr:nvCxnSpPr>
        <xdr:cNvPr id="1510" name="Conector recto 1509"/>
        <xdr:cNvCxnSpPr/>
      </xdr:nvCxnSpPr>
      <xdr:spPr>
        <a:xfrm flipH="1">
          <a:off x="8203177" y="1248689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0</xdr:rowOff>
    </xdr:to>
    <xdr:cxnSp macro="">
      <xdr:nvCxnSpPr>
        <xdr:cNvPr id="1511" name="Conector recto 1510"/>
        <xdr:cNvCxnSpPr/>
      </xdr:nvCxnSpPr>
      <xdr:spPr>
        <a:xfrm flipH="1">
          <a:off x="8708504" y="1248288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0</xdr:rowOff>
    </xdr:to>
    <xdr:cxnSp macro="">
      <xdr:nvCxnSpPr>
        <xdr:cNvPr id="1512" name="Conector recto 1511"/>
        <xdr:cNvCxnSpPr/>
      </xdr:nvCxnSpPr>
      <xdr:spPr>
        <a:xfrm flipH="1">
          <a:off x="6530788" y="1248689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0</xdr:rowOff>
    </xdr:to>
    <xdr:cxnSp macro="">
      <xdr:nvCxnSpPr>
        <xdr:cNvPr id="1513" name="Conector recto 1512"/>
        <xdr:cNvCxnSpPr/>
      </xdr:nvCxnSpPr>
      <xdr:spPr>
        <a:xfrm flipH="1">
          <a:off x="7072210" y="1248288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0</xdr:rowOff>
    </xdr:to>
    <xdr:cxnSp macro="">
      <xdr:nvCxnSpPr>
        <xdr:cNvPr id="1514" name="Conector recto 1513"/>
        <xdr:cNvCxnSpPr/>
      </xdr:nvCxnSpPr>
      <xdr:spPr>
        <a:xfrm flipH="1">
          <a:off x="7645714" y="1247887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0</xdr:rowOff>
    </xdr:to>
    <xdr:cxnSp macro="">
      <xdr:nvCxnSpPr>
        <xdr:cNvPr id="1515" name="Conector recto 1514"/>
        <xdr:cNvCxnSpPr/>
      </xdr:nvCxnSpPr>
      <xdr:spPr>
        <a:xfrm flipH="1">
          <a:off x="8203177" y="1248689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0</xdr:rowOff>
    </xdr:to>
    <xdr:cxnSp macro="">
      <xdr:nvCxnSpPr>
        <xdr:cNvPr id="1516" name="Conector recto 1515"/>
        <xdr:cNvCxnSpPr/>
      </xdr:nvCxnSpPr>
      <xdr:spPr>
        <a:xfrm flipH="1">
          <a:off x="8708504" y="1248288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0</xdr:rowOff>
    </xdr:to>
    <xdr:cxnSp macro="">
      <xdr:nvCxnSpPr>
        <xdr:cNvPr id="1517" name="Conector recto 1516"/>
        <xdr:cNvCxnSpPr/>
      </xdr:nvCxnSpPr>
      <xdr:spPr>
        <a:xfrm flipH="1">
          <a:off x="6530788" y="1248689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0</xdr:rowOff>
    </xdr:to>
    <xdr:cxnSp macro="">
      <xdr:nvCxnSpPr>
        <xdr:cNvPr id="1518" name="Conector recto 1517"/>
        <xdr:cNvCxnSpPr/>
      </xdr:nvCxnSpPr>
      <xdr:spPr>
        <a:xfrm flipH="1">
          <a:off x="7072210" y="1248288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0</xdr:rowOff>
    </xdr:to>
    <xdr:cxnSp macro="">
      <xdr:nvCxnSpPr>
        <xdr:cNvPr id="1519" name="Conector recto 1518"/>
        <xdr:cNvCxnSpPr/>
      </xdr:nvCxnSpPr>
      <xdr:spPr>
        <a:xfrm flipH="1">
          <a:off x="7645714" y="1247887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0</xdr:rowOff>
    </xdr:to>
    <xdr:cxnSp macro="">
      <xdr:nvCxnSpPr>
        <xdr:cNvPr id="1520" name="Conector recto 1519"/>
        <xdr:cNvCxnSpPr/>
      </xdr:nvCxnSpPr>
      <xdr:spPr>
        <a:xfrm flipH="1">
          <a:off x="8203177" y="1248689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0</xdr:rowOff>
    </xdr:to>
    <xdr:cxnSp macro="">
      <xdr:nvCxnSpPr>
        <xdr:cNvPr id="1521" name="Conector recto 1520"/>
        <xdr:cNvCxnSpPr/>
      </xdr:nvCxnSpPr>
      <xdr:spPr>
        <a:xfrm flipH="1">
          <a:off x="8708504" y="1248288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0</xdr:rowOff>
    </xdr:to>
    <xdr:cxnSp macro="">
      <xdr:nvCxnSpPr>
        <xdr:cNvPr id="1522" name="Conector recto 1521"/>
        <xdr:cNvCxnSpPr/>
      </xdr:nvCxnSpPr>
      <xdr:spPr>
        <a:xfrm flipH="1">
          <a:off x="6530788" y="1248689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0</xdr:rowOff>
    </xdr:to>
    <xdr:cxnSp macro="">
      <xdr:nvCxnSpPr>
        <xdr:cNvPr id="1523" name="Conector recto 1522"/>
        <xdr:cNvCxnSpPr/>
      </xdr:nvCxnSpPr>
      <xdr:spPr>
        <a:xfrm flipH="1">
          <a:off x="7072210" y="1248288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0</xdr:rowOff>
    </xdr:to>
    <xdr:cxnSp macro="">
      <xdr:nvCxnSpPr>
        <xdr:cNvPr id="1524" name="Conector recto 1523"/>
        <xdr:cNvCxnSpPr/>
      </xdr:nvCxnSpPr>
      <xdr:spPr>
        <a:xfrm flipH="1">
          <a:off x="7645714" y="1247887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0</xdr:rowOff>
    </xdr:to>
    <xdr:cxnSp macro="">
      <xdr:nvCxnSpPr>
        <xdr:cNvPr id="1525" name="Conector recto 1524"/>
        <xdr:cNvCxnSpPr/>
      </xdr:nvCxnSpPr>
      <xdr:spPr>
        <a:xfrm flipH="1">
          <a:off x="8203177" y="1248689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0</xdr:rowOff>
    </xdr:to>
    <xdr:cxnSp macro="">
      <xdr:nvCxnSpPr>
        <xdr:cNvPr id="1526" name="Conector recto 1525"/>
        <xdr:cNvCxnSpPr/>
      </xdr:nvCxnSpPr>
      <xdr:spPr>
        <a:xfrm flipH="1">
          <a:off x="8708504" y="12482881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1790219</xdr:colOff>
      <xdr:row>0</xdr:row>
      <xdr:rowOff>15586</xdr:rowOff>
    </xdr:from>
    <xdr:to>
      <xdr:col>8</xdr:col>
      <xdr:colOff>86938</xdr:colOff>
      <xdr:row>3</xdr:row>
      <xdr:rowOff>0</xdr:rowOff>
    </xdr:to>
    <xdr:pic>
      <xdr:nvPicPr>
        <xdr:cNvPr id="1528" name="Imagen 1527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7254105" y="15586"/>
          <a:ext cx="2574310" cy="12053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49</xdr:row>
      <xdr:rowOff>8020</xdr:rowOff>
    </xdr:from>
    <xdr:to>
      <xdr:col>6</xdr:col>
      <xdr:colOff>533401</xdr:colOff>
      <xdr:row>50</xdr:row>
      <xdr:rowOff>16041</xdr:rowOff>
    </xdr:to>
    <xdr:cxnSp macro="">
      <xdr:nvCxnSpPr>
        <xdr:cNvPr id="1052" name="Conector recto 1051"/>
        <xdr:cNvCxnSpPr/>
      </xdr:nvCxnSpPr>
      <xdr:spPr>
        <a:xfrm flipH="1">
          <a:off x="6076335" y="1630498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4011</xdr:rowOff>
    </xdr:from>
    <xdr:to>
      <xdr:col>6</xdr:col>
      <xdr:colOff>1074823</xdr:colOff>
      <xdr:row>50</xdr:row>
      <xdr:rowOff>12032</xdr:rowOff>
    </xdr:to>
    <xdr:cxnSp macro="">
      <xdr:nvCxnSpPr>
        <xdr:cNvPr id="1053" name="Conector recto 1052"/>
        <xdr:cNvCxnSpPr/>
      </xdr:nvCxnSpPr>
      <xdr:spPr>
        <a:xfrm flipH="1">
          <a:off x="6617757" y="16300979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1054" name="Conector recto 1053"/>
        <xdr:cNvCxnSpPr/>
      </xdr:nvCxnSpPr>
      <xdr:spPr>
        <a:xfrm flipH="1">
          <a:off x="7191261" y="1629696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8022</xdr:rowOff>
    </xdr:from>
    <xdr:to>
      <xdr:col>6</xdr:col>
      <xdr:colOff>2205790</xdr:colOff>
      <xdr:row>50</xdr:row>
      <xdr:rowOff>16043</xdr:rowOff>
    </xdr:to>
    <xdr:cxnSp macro="">
      <xdr:nvCxnSpPr>
        <xdr:cNvPr id="1055" name="Conector recto 1054"/>
        <xdr:cNvCxnSpPr/>
      </xdr:nvCxnSpPr>
      <xdr:spPr>
        <a:xfrm flipH="1">
          <a:off x="7748724" y="16304990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4010</xdr:rowOff>
    </xdr:from>
    <xdr:to>
      <xdr:col>6</xdr:col>
      <xdr:colOff>2711117</xdr:colOff>
      <xdr:row>50</xdr:row>
      <xdr:rowOff>12031</xdr:rowOff>
    </xdr:to>
    <xdr:cxnSp macro="">
      <xdr:nvCxnSpPr>
        <xdr:cNvPr id="1056" name="Conector recto 1055"/>
        <xdr:cNvCxnSpPr/>
      </xdr:nvCxnSpPr>
      <xdr:spPr>
        <a:xfrm flipH="1">
          <a:off x="8254051" y="1630097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8020</xdr:rowOff>
    </xdr:from>
    <xdr:to>
      <xdr:col>6</xdr:col>
      <xdr:colOff>533401</xdr:colOff>
      <xdr:row>50</xdr:row>
      <xdr:rowOff>16041</xdr:rowOff>
    </xdr:to>
    <xdr:cxnSp macro="">
      <xdr:nvCxnSpPr>
        <xdr:cNvPr id="1057" name="Conector recto 1056"/>
        <xdr:cNvCxnSpPr/>
      </xdr:nvCxnSpPr>
      <xdr:spPr>
        <a:xfrm flipH="1">
          <a:off x="6076335" y="1630498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4011</xdr:rowOff>
    </xdr:from>
    <xdr:to>
      <xdr:col>6</xdr:col>
      <xdr:colOff>1074823</xdr:colOff>
      <xdr:row>50</xdr:row>
      <xdr:rowOff>12032</xdr:rowOff>
    </xdr:to>
    <xdr:cxnSp macro="">
      <xdr:nvCxnSpPr>
        <xdr:cNvPr id="1058" name="Conector recto 1057"/>
        <xdr:cNvCxnSpPr/>
      </xdr:nvCxnSpPr>
      <xdr:spPr>
        <a:xfrm flipH="1">
          <a:off x="6617757" y="16300979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1059" name="Conector recto 1058"/>
        <xdr:cNvCxnSpPr/>
      </xdr:nvCxnSpPr>
      <xdr:spPr>
        <a:xfrm flipH="1">
          <a:off x="7191261" y="1629696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8022</xdr:rowOff>
    </xdr:from>
    <xdr:to>
      <xdr:col>6</xdr:col>
      <xdr:colOff>2205790</xdr:colOff>
      <xdr:row>50</xdr:row>
      <xdr:rowOff>16043</xdr:rowOff>
    </xdr:to>
    <xdr:cxnSp macro="">
      <xdr:nvCxnSpPr>
        <xdr:cNvPr id="1060" name="Conector recto 1059"/>
        <xdr:cNvCxnSpPr/>
      </xdr:nvCxnSpPr>
      <xdr:spPr>
        <a:xfrm flipH="1">
          <a:off x="7748724" y="16304990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4010</xdr:rowOff>
    </xdr:from>
    <xdr:to>
      <xdr:col>6</xdr:col>
      <xdr:colOff>2711117</xdr:colOff>
      <xdr:row>50</xdr:row>
      <xdr:rowOff>12031</xdr:rowOff>
    </xdr:to>
    <xdr:cxnSp macro="">
      <xdr:nvCxnSpPr>
        <xdr:cNvPr id="1061" name="Conector recto 1060"/>
        <xdr:cNvCxnSpPr/>
      </xdr:nvCxnSpPr>
      <xdr:spPr>
        <a:xfrm flipH="1">
          <a:off x="8254051" y="1630097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8020</xdr:rowOff>
    </xdr:from>
    <xdr:to>
      <xdr:col>6</xdr:col>
      <xdr:colOff>533401</xdr:colOff>
      <xdr:row>50</xdr:row>
      <xdr:rowOff>16041</xdr:rowOff>
    </xdr:to>
    <xdr:cxnSp macro="">
      <xdr:nvCxnSpPr>
        <xdr:cNvPr id="1062" name="Conector recto 1061"/>
        <xdr:cNvCxnSpPr/>
      </xdr:nvCxnSpPr>
      <xdr:spPr>
        <a:xfrm flipH="1">
          <a:off x="6076335" y="1630498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4011</xdr:rowOff>
    </xdr:from>
    <xdr:to>
      <xdr:col>6</xdr:col>
      <xdr:colOff>1074823</xdr:colOff>
      <xdr:row>50</xdr:row>
      <xdr:rowOff>12032</xdr:rowOff>
    </xdr:to>
    <xdr:cxnSp macro="">
      <xdr:nvCxnSpPr>
        <xdr:cNvPr id="1063" name="Conector recto 1062"/>
        <xdr:cNvCxnSpPr/>
      </xdr:nvCxnSpPr>
      <xdr:spPr>
        <a:xfrm flipH="1">
          <a:off x="6617757" y="16300979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1064" name="Conector recto 1063"/>
        <xdr:cNvCxnSpPr/>
      </xdr:nvCxnSpPr>
      <xdr:spPr>
        <a:xfrm flipH="1">
          <a:off x="7191261" y="1629696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8022</xdr:rowOff>
    </xdr:from>
    <xdr:to>
      <xdr:col>6</xdr:col>
      <xdr:colOff>2205790</xdr:colOff>
      <xdr:row>50</xdr:row>
      <xdr:rowOff>16043</xdr:rowOff>
    </xdr:to>
    <xdr:cxnSp macro="">
      <xdr:nvCxnSpPr>
        <xdr:cNvPr id="1065" name="Conector recto 1064"/>
        <xdr:cNvCxnSpPr/>
      </xdr:nvCxnSpPr>
      <xdr:spPr>
        <a:xfrm flipH="1">
          <a:off x="7748724" y="16304990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4010</xdr:rowOff>
    </xdr:from>
    <xdr:to>
      <xdr:col>6</xdr:col>
      <xdr:colOff>2711117</xdr:colOff>
      <xdr:row>50</xdr:row>
      <xdr:rowOff>12031</xdr:rowOff>
    </xdr:to>
    <xdr:cxnSp macro="">
      <xdr:nvCxnSpPr>
        <xdr:cNvPr id="1066" name="Conector recto 1065"/>
        <xdr:cNvCxnSpPr/>
      </xdr:nvCxnSpPr>
      <xdr:spPr>
        <a:xfrm flipH="1">
          <a:off x="8254051" y="1630097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8020</xdr:rowOff>
    </xdr:from>
    <xdr:to>
      <xdr:col>6</xdr:col>
      <xdr:colOff>533401</xdr:colOff>
      <xdr:row>50</xdr:row>
      <xdr:rowOff>16041</xdr:rowOff>
    </xdr:to>
    <xdr:cxnSp macro="">
      <xdr:nvCxnSpPr>
        <xdr:cNvPr id="1067" name="Conector recto 1066"/>
        <xdr:cNvCxnSpPr/>
      </xdr:nvCxnSpPr>
      <xdr:spPr>
        <a:xfrm flipH="1">
          <a:off x="6076335" y="1630498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4011</xdr:rowOff>
    </xdr:from>
    <xdr:to>
      <xdr:col>6</xdr:col>
      <xdr:colOff>1074823</xdr:colOff>
      <xdr:row>50</xdr:row>
      <xdr:rowOff>12032</xdr:rowOff>
    </xdr:to>
    <xdr:cxnSp macro="">
      <xdr:nvCxnSpPr>
        <xdr:cNvPr id="1068" name="Conector recto 1067"/>
        <xdr:cNvCxnSpPr/>
      </xdr:nvCxnSpPr>
      <xdr:spPr>
        <a:xfrm flipH="1">
          <a:off x="6617757" y="16300979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1069" name="Conector recto 1068"/>
        <xdr:cNvCxnSpPr/>
      </xdr:nvCxnSpPr>
      <xdr:spPr>
        <a:xfrm flipH="1">
          <a:off x="7191261" y="1629696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8022</xdr:rowOff>
    </xdr:from>
    <xdr:to>
      <xdr:col>6</xdr:col>
      <xdr:colOff>2205790</xdr:colOff>
      <xdr:row>50</xdr:row>
      <xdr:rowOff>16043</xdr:rowOff>
    </xdr:to>
    <xdr:cxnSp macro="">
      <xdr:nvCxnSpPr>
        <xdr:cNvPr id="1070" name="Conector recto 1069"/>
        <xdr:cNvCxnSpPr/>
      </xdr:nvCxnSpPr>
      <xdr:spPr>
        <a:xfrm flipH="1">
          <a:off x="7748724" y="16304990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4010</xdr:rowOff>
    </xdr:from>
    <xdr:to>
      <xdr:col>6</xdr:col>
      <xdr:colOff>2711117</xdr:colOff>
      <xdr:row>50</xdr:row>
      <xdr:rowOff>12031</xdr:rowOff>
    </xdr:to>
    <xdr:cxnSp macro="">
      <xdr:nvCxnSpPr>
        <xdr:cNvPr id="1071" name="Conector recto 1070"/>
        <xdr:cNvCxnSpPr/>
      </xdr:nvCxnSpPr>
      <xdr:spPr>
        <a:xfrm flipH="1">
          <a:off x="8254051" y="1630097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8020</xdr:rowOff>
    </xdr:from>
    <xdr:to>
      <xdr:col>6</xdr:col>
      <xdr:colOff>533401</xdr:colOff>
      <xdr:row>50</xdr:row>
      <xdr:rowOff>16041</xdr:rowOff>
    </xdr:to>
    <xdr:cxnSp macro="">
      <xdr:nvCxnSpPr>
        <xdr:cNvPr id="1072" name="Conector recto 1071"/>
        <xdr:cNvCxnSpPr/>
      </xdr:nvCxnSpPr>
      <xdr:spPr>
        <a:xfrm flipH="1">
          <a:off x="6076335" y="1630498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4011</xdr:rowOff>
    </xdr:from>
    <xdr:to>
      <xdr:col>6</xdr:col>
      <xdr:colOff>1074823</xdr:colOff>
      <xdr:row>50</xdr:row>
      <xdr:rowOff>12032</xdr:rowOff>
    </xdr:to>
    <xdr:cxnSp macro="">
      <xdr:nvCxnSpPr>
        <xdr:cNvPr id="1073" name="Conector recto 1072"/>
        <xdr:cNvCxnSpPr/>
      </xdr:nvCxnSpPr>
      <xdr:spPr>
        <a:xfrm flipH="1">
          <a:off x="6617757" y="16300979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1074" name="Conector recto 1073"/>
        <xdr:cNvCxnSpPr/>
      </xdr:nvCxnSpPr>
      <xdr:spPr>
        <a:xfrm flipH="1">
          <a:off x="7191261" y="1629696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8022</xdr:rowOff>
    </xdr:from>
    <xdr:to>
      <xdr:col>6</xdr:col>
      <xdr:colOff>2205790</xdr:colOff>
      <xdr:row>50</xdr:row>
      <xdr:rowOff>16043</xdr:rowOff>
    </xdr:to>
    <xdr:cxnSp macro="">
      <xdr:nvCxnSpPr>
        <xdr:cNvPr id="1075" name="Conector recto 1074"/>
        <xdr:cNvCxnSpPr/>
      </xdr:nvCxnSpPr>
      <xdr:spPr>
        <a:xfrm flipH="1">
          <a:off x="7748724" y="16304990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4010</xdr:rowOff>
    </xdr:from>
    <xdr:to>
      <xdr:col>6</xdr:col>
      <xdr:colOff>2711117</xdr:colOff>
      <xdr:row>50</xdr:row>
      <xdr:rowOff>12031</xdr:rowOff>
    </xdr:to>
    <xdr:cxnSp macro="">
      <xdr:nvCxnSpPr>
        <xdr:cNvPr id="1076" name="Conector recto 1075"/>
        <xdr:cNvCxnSpPr/>
      </xdr:nvCxnSpPr>
      <xdr:spPr>
        <a:xfrm flipH="1">
          <a:off x="8254051" y="16300978"/>
          <a:ext cx="1" cy="40131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8020</xdr:rowOff>
    </xdr:from>
    <xdr:to>
      <xdr:col>6</xdr:col>
      <xdr:colOff>533401</xdr:colOff>
      <xdr:row>51</xdr:row>
      <xdr:rowOff>16041</xdr:rowOff>
    </xdr:to>
    <xdr:cxnSp macro="">
      <xdr:nvCxnSpPr>
        <xdr:cNvPr id="1077" name="Conector recto 1076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4011</xdr:rowOff>
    </xdr:from>
    <xdr:to>
      <xdr:col>6</xdr:col>
      <xdr:colOff>1074823</xdr:colOff>
      <xdr:row>51</xdr:row>
      <xdr:rowOff>12032</xdr:rowOff>
    </xdr:to>
    <xdr:cxnSp macro="">
      <xdr:nvCxnSpPr>
        <xdr:cNvPr id="1078" name="Conector recto 1077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51</xdr:row>
      <xdr:rowOff>8021</xdr:rowOff>
    </xdr:to>
    <xdr:cxnSp macro="">
      <xdr:nvCxnSpPr>
        <xdr:cNvPr id="1079" name="Conector recto 1078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8022</xdr:rowOff>
    </xdr:from>
    <xdr:to>
      <xdr:col>6</xdr:col>
      <xdr:colOff>2205790</xdr:colOff>
      <xdr:row>51</xdr:row>
      <xdr:rowOff>16043</xdr:rowOff>
    </xdr:to>
    <xdr:cxnSp macro="">
      <xdr:nvCxnSpPr>
        <xdr:cNvPr id="1080" name="Conector recto 1079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4010</xdr:rowOff>
    </xdr:from>
    <xdr:to>
      <xdr:col>6</xdr:col>
      <xdr:colOff>2711117</xdr:colOff>
      <xdr:row>51</xdr:row>
      <xdr:rowOff>12031</xdr:rowOff>
    </xdr:to>
    <xdr:cxnSp macro="">
      <xdr:nvCxnSpPr>
        <xdr:cNvPr id="1081" name="Conector recto 1080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8020</xdr:rowOff>
    </xdr:from>
    <xdr:to>
      <xdr:col>6</xdr:col>
      <xdr:colOff>533401</xdr:colOff>
      <xdr:row>51</xdr:row>
      <xdr:rowOff>16041</xdr:rowOff>
    </xdr:to>
    <xdr:cxnSp macro="">
      <xdr:nvCxnSpPr>
        <xdr:cNvPr id="1082" name="Conector recto 1081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4011</xdr:rowOff>
    </xdr:from>
    <xdr:to>
      <xdr:col>6</xdr:col>
      <xdr:colOff>1074823</xdr:colOff>
      <xdr:row>51</xdr:row>
      <xdr:rowOff>12032</xdr:rowOff>
    </xdr:to>
    <xdr:cxnSp macro="">
      <xdr:nvCxnSpPr>
        <xdr:cNvPr id="1083" name="Conector recto 1082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51</xdr:row>
      <xdr:rowOff>8021</xdr:rowOff>
    </xdr:to>
    <xdr:cxnSp macro="">
      <xdr:nvCxnSpPr>
        <xdr:cNvPr id="1084" name="Conector recto 1083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8022</xdr:rowOff>
    </xdr:from>
    <xdr:to>
      <xdr:col>6</xdr:col>
      <xdr:colOff>2205790</xdr:colOff>
      <xdr:row>51</xdr:row>
      <xdr:rowOff>16043</xdr:rowOff>
    </xdr:to>
    <xdr:cxnSp macro="">
      <xdr:nvCxnSpPr>
        <xdr:cNvPr id="1085" name="Conector recto 1084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4010</xdr:rowOff>
    </xdr:from>
    <xdr:to>
      <xdr:col>6</xdr:col>
      <xdr:colOff>2711117</xdr:colOff>
      <xdr:row>51</xdr:row>
      <xdr:rowOff>12031</xdr:rowOff>
    </xdr:to>
    <xdr:cxnSp macro="">
      <xdr:nvCxnSpPr>
        <xdr:cNvPr id="1086" name="Conector recto 1085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8020</xdr:rowOff>
    </xdr:from>
    <xdr:to>
      <xdr:col>6</xdr:col>
      <xdr:colOff>533401</xdr:colOff>
      <xdr:row>51</xdr:row>
      <xdr:rowOff>16041</xdr:rowOff>
    </xdr:to>
    <xdr:cxnSp macro="">
      <xdr:nvCxnSpPr>
        <xdr:cNvPr id="1087" name="Conector recto 1086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4011</xdr:rowOff>
    </xdr:from>
    <xdr:to>
      <xdr:col>6</xdr:col>
      <xdr:colOff>1074823</xdr:colOff>
      <xdr:row>51</xdr:row>
      <xdr:rowOff>12032</xdr:rowOff>
    </xdr:to>
    <xdr:cxnSp macro="">
      <xdr:nvCxnSpPr>
        <xdr:cNvPr id="1088" name="Conector recto 1087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51</xdr:row>
      <xdr:rowOff>8021</xdr:rowOff>
    </xdr:to>
    <xdr:cxnSp macro="">
      <xdr:nvCxnSpPr>
        <xdr:cNvPr id="1089" name="Conector recto 1088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8022</xdr:rowOff>
    </xdr:from>
    <xdr:to>
      <xdr:col>6</xdr:col>
      <xdr:colOff>2205790</xdr:colOff>
      <xdr:row>51</xdr:row>
      <xdr:rowOff>16043</xdr:rowOff>
    </xdr:to>
    <xdr:cxnSp macro="">
      <xdr:nvCxnSpPr>
        <xdr:cNvPr id="1090" name="Conector recto 1089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4010</xdr:rowOff>
    </xdr:from>
    <xdr:to>
      <xdr:col>6</xdr:col>
      <xdr:colOff>2711117</xdr:colOff>
      <xdr:row>51</xdr:row>
      <xdr:rowOff>12031</xdr:rowOff>
    </xdr:to>
    <xdr:cxnSp macro="">
      <xdr:nvCxnSpPr>
        <xdr:cNvPr id="1091" name="Conector recto 1090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8020</xdr:rowOff>
    </xdr:from>
    <xdr:to>
      <xdr:col>6</xdr:col>
      <xdr:colOff>533401</xdr:colOff>
      <xdr:row>51</xdr:row>
      <xdr:rowOff>16041</xdr:rowOff>
    </xdr:to>
    <xdr:cxnSp macro="">
      <xdr:nvCxnSpPr>
        <xdr:cNvPr id="1092" name="Conector recto 1091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4011</xdr:rowOff>
    </xdr:from>
    <xdr:to>
      <xdr:col>6</xdr:col>
      <xdr:colOff>1074823</xdr:colOff>
      <xdr:row>51</xdr:row>
      <xdr:rowOff>12032</xdr:rowOff>
    </xdr:to>
    <xdr:cxnSp macro="">
      <xdr:nvCxnSpPr>
        <xdr:cNvPr id="1093" name="Conector recto 1092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51</xdr:row>
      <xdr:rowOff>8021</xdr:rowOff>
    </xdr:to>
    <xdr:cxnSp macro="">
      <xdr:nvCxnSpPr>
        <xdr:cNvPr id="1094" name="Conector recto 1093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8022</xdr:rowOff>
    </xdr:from>
    <xdr:to>
      <xdr:col>6</xdr:col>
      <xdr:colOff>2205790</xdr:colOff>
      <xdr:row>51</xdr:row>
      <xdr:rowOff>16043</xdr:rowOff>
    </xdr:to>
    <xdr:cxnSp macro="">
      <xdr:nvCxnSpPr>
        <xdr:cNvPr id="1095" name="Conector recto 1094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4010</xdr:rowOff>
    </xdr:from>
    <xdr:to>
      <xdr:col>6</xdr:col>
      <xdr:colOff>2711117</xdr:colOff>
      <xdr:row>51</xdr:row>
      <xdr:rowOff>12031</xdr:rowOff>
    </xdr:to>
    <xdr:cxnSp macro="">
      <xdr:nvCxnSpPr>
        <xdr:cNvPr id="1096" name="Conector recto 1095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8020</xdr:rowOff>
    </xdr:from>
    <xdr:to>
      <xdr:col>6</xdr:col>
      <xdr:colOff>533401</xdr:colOff>
      <xdr:row>51</xdr:row>
      <xdr:rowOff>16041</xdr:rowOff>
    </xdr:to>
    <xdr:cxnSp macro="">
      <xdr:nvCxnSpPr>
        <xdr:cNvPr id="1097" name="Conector recto 1096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4011</xdr:rowOff>
    </xdr:from>
    <xdr:to>
      <xdr:col>6</xdr:col>
      <xdr:colOff>1074823</xdr:colOff>
      <xdr:row>51</xdr:row>
      <xdr:rowOff>12032</xdr:rowOff>
    </xdr:to>
    <xdr:cxnSp macro="">
      <xdr:nvCxnSpPr>
        <xdr:cNvPr id="1098" name="Conector recto 1097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51</xdr:row>
      <xdr:rowOff>8021</xdr:rowOff>
    </xdr:to>
    <xdr:cxnSp macro="">
      <xdr:nvCxnSpPr>
        <xdr:cNvPr id="1099" name="Conector recto 1098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8022</xdr:rowOff>
    </xdr:from>
    <xdr:to>
      <xdr:col>6</xdr:col>
      <xdr:colOff>2205790</xdr:colOff>
      <xdr:row>51</xdr:row>
      <xdr:rowOff>16043</xdr:rowOff>
    </xdr:to>
    <xdr:cxnSp macro="">
      <xdr:nvCxnSpPr>
        <xdr:cNvPr id="1100" name="Conector recto 1099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4010</xdr:rowOff>
    </xdr:from>
    <xdr:to>
      <xdr:col>6</xdr:col>
      <xdr:colOff>2711117</xdr:colOff>
      <xdr:row>51</xdr:row>
      <xdr:rowOff>12031</xdr:rowOff>
    </xdr:to>
    <xdr:cxnSp macro="">
      <xdr:nvCxnSpPr>
        <xdr:cNvPr id="1101" name="Conector recto 1100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52</xdr:row>
      <xdr:rowOff>16041</xdr:rowOff>
    </xdr:to>
    <xdr:cxnSp macro="">
      <xdr:nvCxnSpPr>
        <xdr:cNvPr id="1102" name="Conector recto 1101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52</xdr:row>
      <xdr:rowOff>12032</xdr:rowOff>
    </xdr:to>
    <xdr:cxnSp macro="">
      <xdr:nvCxnSpPr>
        <xdr:cNvPr id="1157" name="Conector recto 1156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52</xdr:row>
      <xdr:rowOff>8021</xdr:rowOff>
    </xdr:to>
    <xdr:cxnSp macro="">
      <xdr:nvCxnSpPr>
        <xdr:cNvPr id="1158" name="Conector recto 1157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52</xdr:row>
      <xdr:rowOff>16043</xdr:rowOff>
    </xdr:to>
    <xdr:cxnSp macro="">
      <xdr:nvCxnSpPr>
        <xdr:cNvPr id="1159" name="Conector recto 1158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52</xdr:row>
      <xdr:rowOff>12031</xdr:rowOff>
    </xdr:to>
    <xdr:cxnSp macro="">
      <xdr:nvCxnSpPr>
        <xdr:cNvPr id="1160" name="Conector recto 1159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52</xdr:row>
      <xdr:rowOff>16041</xdr:rowOff>
    </xdr:to>
    <xdr:cxnSp macro="">
      <xdr:nvCxnSpPr>
        <xdr:cNvPr id="1161" name="Conector recto 1160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52</xdr:row>
      <xdr:rowOff>12032</xdr:rowOff>
    </xdr:to>
    <xdr:cxnSp macro="">
      <xdr:nvCxnSpPr>
        <xdr:cNvPr id="1162" name="Conector recto 1161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52</xdr:row>
      <xdr:rowOff>8021</xdr:rowOff>
    </xdr:to>
    <xdr:cxnSp macro="">
      <xdr:nvCxnSpPr>
        <xdr:cNvPr id="1163" name="Conector recto 1162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52</xdr:row>
      <xdr:rowOff>16043</xdr:rowOff>
    </xdr:to>
    <xdr:cxnSp macro="">
      <xdr:nvCxnSpPr>
        <xdr:cNvPr id="1164" name="Conector recto 1163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52</xdr:row>
      <xdr:rowOff>12031</xdr:rowOff>
    </xdr:to>
    <xdr:cxnSp macro="">
      <xdr:nvCxnSpPr>
        <xdr:cNvPr id="1165" name="Conector recto 1164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52</xdr:row>
      <xdr:rowOff>16041</xdr:rowOff>
    </xdr:to>
    <xdr:cxnSp macro="">
      <xdr:nvCxnSpPr>
        <xdr:cNvPr id="1166" name="Conector recto 1165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52</xdr:row>
      <xdr:rowOff>12032</xdr:rowOff>
    </xdr:to>
    <xdr:cxnSp macro="">
      <xdr:nvCxnSpPr>
        <xdr:cNvPr id="1167" name="Conector recto 1166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52</xdr:row>
      <xdr:rowOff>8021</xdr:rowOff>
    </xdr:to>
    <xdr:cxnSp macro="">
      <xdr:nvCxnSpPr>
        <xdr:cNvPr id="1168" name="Conector recto 1167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52</xdr:row>
      <xdr:rowOff>16043</xdr:rowOff>
    </xdr:to>
    <xdr:cxnSp macro="">
      <xdr:nvCxnSpPr>
        <xdr:cNvPr id="1169" name="Conector recto 1168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52</xdr:row>
      <xdr:rowOff>12031</xdr:rowOff>
    </xdr:to>
    <xdr:cxnSp macro="">
      <xdr:nvCxnSpPr>
        <xdr:cNvPr id="1170" name="Conector recto 1169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52</xdr:row>
      <xdr:rowOff>16041</xdr:rowOff>
    </xdr:to>
    <xdr:cxnSp macro="">
      <xdr:nvCxnSpPr>
        <xdr:cNvPr id="1171" name="Conector recto 1170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52</xdr:row>
      <xdr:rowOff>12032</xdr:rowOff>
    </xdr:to>
    <xdr:cxnSp macro="">
      <xdr:nvCxnSpPr>
        <xdr:cNvPr id="1172" name="Conector recto 1171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52</xdr:row>
      <xdr:rowOff>8021</xdr:rowOff>
    </xdr:to>
    <xdr:cxnSp macro="">
      <xdr:nvCxnSpPr>
        <xdr:cNvPr id="1173" name="Conector recto 1172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52</xdr:row>
      <xdr:rowOff>16043</xdr:rowOff>
    </xdr:to>
    <xdr:cxnSp macro="">
      <xdr:nvCxnSpPr>
        <xdr:cNvPr id="1174" name="Conector recto 1173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52</xdr:row>
      <xdr:rowOff>12031</xdr:rowOff>
    </xdr:to>
    <xdr:cxnSp macro="">
      <xdr:nvCxnSpPr>
        <xdr:cNvPr id="1175" name="Conector recto 1174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52</xdr:row>
      <xdr:rowOff>16041</xdr:rowOff>
    </xdr:to>
    <xdr:cxnSp macro="">
      <xdr:nvCxnSpPr>
        <xdr:cNvPr id="1176" name="Conector recto 1175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52</xdr:row>
      <xdr:rowOff>12032</xdr:rowOff>
    </xdr:to>
    <xdr:cxnSp macro="">
      <xdr:nvCxnSpPr>
        <xdr:cNvPr id="1177" name="Conector recto 1176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52</xdr:row>
      <xdr:rowOff>8021</xdr:rowOff>
    </xdr:to>
    <xdr:cxnSp macro="">
      <xdr:nvCxnSpPr>
        <xdr:cNvPr id="1178" name="Conector recto 1177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52</xdr:row>
      <xdr:rowOff>16043</xdr:rowOff>
    </xdr:to>
    <xdr:cxnSp macro="">
      <xdr:nvCxnSpPr>
        <xdr:cNvPr id="1179" name="Conector recto 1178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52</xdr:row>
      <xdr:rowOff>12031</xdr:rowOff>
    </xdr:to>
    <xdr:cxnSp macro="">
      <xdr:nvCxnSpPr>
        <xdr:cNvPr id="1180" name="Conector recto 1179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52</xdr:row>
      <xdr:rowOff>8020</xdr:rowOff>
    </xdr:from>
    <xdr:to>
      <xdr:col>6</xdr:col>
      <xdr:colOff>533401</xdr:colOff>
      <xdr:row>53</xdr:row>
      <xdr:rowOff>16041</xdr:rowOff>
    </xdr:to>
    <xdr:cxnSp macro="">
      <xdr:nvCxnSpPr>
        <xdr:cNvPr id="1181" name="Conector recto 1180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4011</xdr:rowOff>
    </xdr:from>
    <xdr:to>
      <xdr:col>6</xdr:col>
      <xdr:colOff>1074823</xdr:colOff>
      <xdr:row>53</xdr:row>
      <xdr:rowOff>12032</xdr:rowOff>
    </xdr:to>
    <xdr:cxnSp macro="">
      <xdr:nvCxnSpPr>
        <xdr:cNvPr id="1182" name="Conector recto 1181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53</xdr:row>
      <xdr:rowOff>8021</xdr:rowOff>
    </xdr:to>
    <xdr:cxnSp macro="">
      <xdr:nvCxnSpPr>
        <xdr:cNvPr id="1183" name="Conector recto 1182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8022</xdr:rowOff>
    </xdr:from>
    <xdr:to>
      <xdr:col>6</xdr:col>
      <xdr:colOff>2205790</xdr:colOff>
      <xdr:row>53</xdr:row>
      <xdr:rowOff>16043</xdr:rowOff>
    </xdr:to>
    <xdr:cxnSp macro="">
      <xdr:nvCxnSpPr>
        <xdr:cNvPr id="1184" name="Conector recto 1183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4010</xdr:rowOff>
    </xdr:from>
    <xdr:to>
      <xdr:col>6</xdr:col>
      <xdr:colOff>2711117</xdr:colOff>
      <xdr:row>53</xdr:row>
      <xdr:rowOff>12031</xdr:rowOff>
    </xdr:to>
    <xdr:cxnSp macro="">
      <xdr:nvCxnSpPr>
        <xdr:cNvPr id="1185" name="Conector recto 1184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52</xdr:row>
      <xdr:rowOff>8020</xdr:rowOff>
    </xdr:from>
    <xdr:to>
      <xdr:col>6</xdr:col>
      <xdr:colOff>533401</xdr:colOff>
      <xdr:row>53</xdr:row>
      <xdr:rowOff>16041</xdr:rowOff>
    </xdr:to>
    <xdr:cxnSp macro="">
      <xdr:nvCxnSpPr>
        <xdr:cNvPr id="1186" name="Conector recto 1185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4011</xdr:rowOff>
    </xdr:from>
    <xdr:to>
      <xdr:col>6</xdr:col>
      <xdr:colOff>1074823</xdr:colOff>
      <xdr:row>53</xdr:row>
      <xdr:rowOff>12032</xdr:rowOff>
    </xdr:to>
    <xdr:cxnSp macro="">
      <xdr:nvCxnSpPr>
        <xdr:cNvPr id="1187" name="Conector recto 1186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53</xdr:row>
      <xdr:rowOff>8021</xdr:rowOff>
    </xdr:to>
    <xdr:cxnSp macro="">
      <xdr:nvCxnSpPr>
        <xdr:cNvPr id="1188" name="Conector recto 1187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8022</xdr:rowOff>
    </xdr:from>
    <xdr:to>
      <xdr:col>6</xdr:col>
      <xdr:colOff>2205790</xdr:colOff>
      <xdr:row>53</xdr:row>
      <xdr:rowOff>16043</xdr:rowOff>
    </xdr:to>
    <xdr:cxnSp macro="">
      <xdr:nvCxnSpPr>
        <xdr:cNvPr id="1189" name="Conector recto 1188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4010</xdr:rowOff>
    </xdr:from>
    <xdr:to>
      <xdr:col>6</xdr:col>
      <xdr:colOff>2711117</xdr:colOff>
      <xdr:row>53</xdr:row>
      <xdr:rowOff>12031</xdr:rowOff>
    </xdr:to>
    <xdr:cxnSp macro="">
      <xdr:nvCxnSpPr>
        <xdr:cNvPr id="1190" name="Conector recto 1189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52</xdr:row>
      <xdr:rowOff>8020</xdr:rowOff>
    </xdr:from>
    <xdr:to>
      <xdr:col>6</xdr:col>
      <xdr:colOff>533401</xdr:colOff>
      <xdr:row>53</xdr:row>
      <xdr:rowOff>16041</xdr:rowOff>
    </xdr:to>
    <xdr:cxnSp macro="">
      <xdr:nvCxnSpPr>
        <xdr:cNvPr id="1191" name="Conector recto 1190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4011</xdr:rowOff>
    </xdr:from>
    <xdr:to>
      <xdr:col>6</xdr:col>
      <xdr:colOff>1074823</xdr:colOff>
      <xdr:row>53</xdr:row>
      <xdr:rowOff>12032</xdr:rowOff>
    </xdr:to>
    <xdr:cxnSp macro="">
      <xdr:nvCxnSpPr>
        <xdr:cNvPr id="1192" name="Conector recto 1191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53</xdr:row>
      <xdr:rowOff>8021</xdr:rowOff>
    </xdr:to>
    <xdr:cxnSp macro="">
      <xdr:nvCxnSpPr>
        <xdr:cNvPr id="1193" name="Conector recto 1192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8022</xdr:rowOff>
    </xdr:from>
    <xdr:to>
      <xdr:col>6</xdr:col>
      <xdr:colOff>2205790</xdr:colOff>
      <xdr:row>53</xdr:row>
      <xdr:rowOff>16043</xdr:rowOff>
    </xdr:to>
    <xdr:cxnSp macro="">
      <xdr:nvCxnSpPr>
        <xdr:cNvPr id="1194" name="Conector recto 1193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4010</xdr:rowOff>
    </xdr:from>
    <xdr:to>
      <xdr:col>6</xdr:col>
      <xdr:colOff>2711117</xdr:colOff>
      <xdr:row>53</xdr:row>
      <xdr:rowOff>12031</xdr:rowOff>
    </xdr:to>
    <xdr:cxnSp macro="">
      <xdr:nvCxnSpPr>
        <xdr:cNvPr id="1195" name="Conector recto 1194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52</xdr:row>
      <xdr:rowOff>8020</xdr:rowOff>
    </xdr:from>
    <xdr:to>
      <xdr:col>6</xdr:col>
      <xdr:colOff>533401</xdr:colOff>
      <xdr:row>53</xdr:row>
      <xdr:rowOff>16041</xdr:rowOff>
    </xdr:to>
    <xdr:cxnSp macro="">
      <xdr:nvCxnSpPr>
        <xdr:cNvPr id="1196" name="Conector recto 1195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4011</xdr:rowOff>
    </xdr:from>
    <xdr:to>
      <xdr:col>6</xdr:col>
      <xdr:colOff>1074823</xdr:colOff>
      <xdr:row>53</xdr:row>
      <xdr:rowOff>12032</xdr:rowOff>
    </xdr:to>
    <xdr:cxnSp macro="">
      <xdr:nvCxnSpPr>
        <xdr:cNvPr id="1197" name="Conector recto 1196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53</xdr:row>
      <xdr:rowOff>8021</xdr:rowOff>
    </xdr:to>
    <xdr:cxnSp macro="">
      <xdr:nvCxnSpPr>
        <xdr:cNvPr id="1198" name="Conector recto 1197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8022</xdr:rowOff>
    </xdr:from>
    <xdr:to>
      <xdr:col>6</xdr:col>
      <xdr:colOff>2205790</xdr:colOff>
      <xdr:row>53</xdr:row>
      <xdr:rowOff>16043</xdr:rowOff>
    </xdr:to>
    <xdr:cxnSp macro="">
      <xdr:nvCxnSpPr>
        <xdr:cNvPr id="1199" name="Conector recto 1198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4010</xdr:rowOff>
    </xdr:from>
    <xdr:to>
      <xdr:col>6</xdr:col>
      <xdr:colOff>2711117</xdr:colOff>
      <xdr:row>53</xdr:row>
      <xdr:rowOff>12031</xdr:rowOff>
    </xdr:to>
    <xdr:cxnSp macro="">
      <xdr:nvCxnSpPr>
        <xdr:cNvPr id="1200" name="Conector recto 1199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52</xdr:row>
      <xdr:rowOff>8020</xdr:rowOff>
    </xdr:from>
    <xdr:to>
      <xdr:col>6</xdr:col>
      <xdr:colOff>533401</xdr:colOff>
      <xdr:row>53</xdr:row>
      <xdr:rowOff>16041</xdr:rowOff>
    </xdr:to>
    <xdr:cxnSp macro="">
      <xdr:nvCxnSpPr>
        <xdr:cNvPr id="1201" name="Conector recto 1200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4011</xdr:rowOff>
    </xdr:from>
    <xdr:to>
      <xdr:col>6</xdr:col>
      <xdr:colOff>1074823</xdr:colOff>
      <xdr:row>53</xdr:row>
      <xdr:rowOff>12032</xdr:rowOff>
    </xdr:to>
    <xdr:cxnSp macro="">
      <xdr:nvCxnSpPr>
        <xdr:cNvPr id="1202" name="Conector recto 1201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53</xdr:row>
      <xdr:rowOff>8021</xdr:rowOff>
    </xdr:to>
    <xdr:cxnSp macro="">
      <xdr:nvCxnSpPr>
        <xdr:cNvPr id="1203" name="Conector recto 1202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8022</xdr:rowOff>
    </xdr:from>
    <xdr:to>
      <xdr:col>6</xdr:col>
      <xdr:colOff>2205790</xdr:colOff>
      <xdr:row>53</xdr:row>
      <xdr:rowOff>16043</xdr:rowOff>
    </xdr:to>
    <xdr:cxnSp macro="">
      <xdr:nvCxnSpPr>
        <xdr:cNvPr id="1204" name="Conector recto 1203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4010</xdr:rowOff>
    </xdr:from>
    <xdr:to>
      <xdr:col>6</xdr:col>
      <xdr:colOff>2711117</xdr:colOff>
      <xdr:row>53</xdr:row>
      <xdr:rowOff>12031</xdr:rowOff>
    </xdr:to>
    <xdr:cxnSp macro="">
      <xdr:nvCxnSpPr>
        <xdr:cNvPr id="1205" name="Conector recto 1204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53</xdr:row>
      <xdr:rowOff>8020</xdr:rowOff>
    </xdr:from>
    <xdr:to>
      <xdr:col>6</xdr:col>
      <xdr:colOff>533401</xdr:colOff>
      <xdr:row>54</xdr:row>
      <xdr:rowOff>16041</xdr:rowOff>
    </xdr:to>
    <xdr:cxnSp macro="">
      <xdr:nvCxnSpPr>
        <xdr:cNvPr id="1206" name="Conector recto 1205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53</xdr:row>
      <xdr:rowOff>4011</xdr:rowOff>
    </xdr:from>
    <xdr:to>
      <xdr:col>6</xdr:col>
      <xdr:colOff>1074823</xdr:colOff>
      <xdr:row>54</xdr:row>
      <xdr:rowOff>12032</xdr:rowOff>
    </xdr:to>
    <xdr:cxnSp macro="">
      <xdr:nvCxnSpPr>
        <xdr:cNvPr id="1207" name="Conector recto 1206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53</xdr:row>
      <xdr:rowOff>0</xdr:rowOff>
    </xdr:from>
    <xdr:to>
      <xdr:col>6</xdr:col>
      <xdr:colOff>1648327</xdr:colOff>
      <xdr:row>54</xdr:row>
      <xdr:rowOff>8021</xdr:rowOff>
    </xdr:to>
    <xdr:cxnSp macro="">
      <xdr:nvCxnSpPr>
        <xdr:cNvPr id="1208" name="Conector recto 1207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53</xdr:row>
      <xdr:rowOff>8022</xdr:rowOff>
    </xdr:from>
    <xdr:to>
      <xdr:col>6</xdr:col>
      <xdr:colOff>2205790</xdr:colOff>
      <xdr:row>54</xdr:row>
      <xdr:rowOff>16043</xdr:rowOff>
    </xdr:to>
    <xdr:cxnSp macro="">
      <xdr:nvCxnSpPr>
        <xdr:cNvPr id="1209" name="Conector recto 1208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53</xdr:row>
      <xdr:rowOff>4010</xdr:rowOff>
    </xdr:from>
    <xdr:to>
      <xdr:col>6</xdr:col>
      <xdr:colOff>2711117</xdr:colOff>
      <xdr:row>54</xdr:row>
      <xdr:rowOff>12031</xdr:rowOff>
    </xdr:to>
    <xdr:cxnSp macro="">
      <xdr:nvCxnSpPr>
        <xdr:cNvPr id="1210" name="Conector recto 1209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53</xdr:row>
      <xdr:rowOff>8020</xdr:rowOff>
    </xdr:from>
    <xdr:to>
      <xdr:col>6</xdr:col>
      <xdr:colOff>533401</xdr:colOff>
      <xdr:row>54</xdr:row>
      <xdr:rowOff>16041</xdr:rowOff>
    </xdr:to>
    <xdr:cxnSp macro="">
      <xdr:nvCxnSpPr>
        <xdr:cNvPr id="1427" name="Conector recto 1426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53</xdr:row>
      <xdr:rowOff>4011</xdr:rowOff>
    </xdr:from>
    <xdr:to>
      <xdr:col>6</xdr:col>
      <xdr:colOff>1074823</xdr:colOff>
      <xdr:row>54</xdr:row>
      <xdr:rowOff>12032</xdr:rowOff>
    </xdr:to>
    <xdr:cxnSp macro="">
      <xdr:nvCxnSpPr>
        <xdr:cNvPr id="1428" name="Conector recto 1427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53</xdr:row>
      <xdr:rowOff>0</xdr:rowOff>
    </xdr:from>
    <xdr:to>
      <xdr:col>6</xdr:col>
      <xdr:colOff>1648327</xdr:colOff>
      <xdr:row>54</xdr:row>
      <xdr:rowOff>8021</xdr:rowOff>
    </xdr:to>
    <xdr:cxnSp macro="">
      <xdr:nvCxnSpPr>
        <xdr:cNvPr id="1429" name="Conector recto 1428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53</xdr:row>
      <xdr:rowOff>8022</xdr:rowOff>
    </xdr:from>
    <xdr:to>
      <xdr:col>6</xdr:col>
      <xdr:colOff>2205790</xdr:colOff>
      <xdr:row>54</xdr:row>
      <xdr:rowOff>16043</xdr:rowOff>
    </xdr:to>
    <xdr:cxnSp macro="">
      <xdr:nvCxnSpPr>
        <xdr:cNvPr id="1430" name="Conector recto 1429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53</xdr:row>
      <xdr:rowOff>4010</xdr:rowOff>
    </xdr:from>
    <xdr:to>
      <xdr:col>6</xdr:col>
      <xdr:colOff>2711117</xdr:colOff>
      <xdr:row>54</xdr:row>
      <xdr:rowOff>12031</xdr:rowOff>
    </xdr:to>
    <xdr:cxnSp macro="">
      <xdr:nvCxnSpPr>
        <xdr:cNvPr id="1431" name="Conector recto 1430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53</xdr:row>
      <xdr:rowOff>8020</xdr:rowOff>
    </xdr:from>
    <xdr:to>
      <xdr:col>6</xdr:col>
      <xdr:colOff>533401</xdr:colOff>
      <xdr:row>54</xdr:row>
      <xdr:rowOff>16041</xdr:rowOff>
    </xdr:to>
    <xdr:cxnSp macro="">
      <xdr:nvCxnSpPr>
        <xdr:cNvPr id="1432" name="Conector recto 1431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53</xdr:row>
      <xdr:rowOff>4011</xdr:rowOff>
    </xdr:from>
    <xdr:to>
      <xdr:col>6</xdr:col>
      <xdr:colOff>1074823</xdr:colOff>
      <xdr:row>54</xdr:row>
      <xdr:rowOff>12032</xdr:rowOff>
    </xdr:to>
    <xdr:cxnSp macro="">
      <xdr:nvCxnSpPr>
        <xdr:cNvPr id="1433" name="Conector recto 1432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53</xdr:row>
      <xdr:rowOff>0</xdr:rowOff>
    </xdr:from>
    <xdr:to>
      <xdr:col>6</xdr:col>
      <xdr:colOff>1648327</xdr:colOff>
      <xdr:row>54</xdr:row>
      <xdr:rowOff>8021</xdr:rowOff>
    </xdr:to>
    <xdr:cxnSp macro="">
      <xdr:nvCxnSpPr>
        <xdr:cNvPr id="1434" name="Conector recto 1433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53</xdr:row>
      <xdr:rowOff>8022</xdr:rowOff>
    </xdr:from>
    <xdr:to>
      <xdr:col>6</xdr:col>
      <xdr:colOff>2205790</xdr:colOff>
      <xdr:row>54</xdr:row>
      <xdr:rowOff>16043</xdr:rowOff>
    </xdr:to>
    <xdr:cxnSp macro="">
      <xdr:nvCxnSpPr>
        <xdr:cNvPr id="1435" name="Conector recto 1434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53</xdr:row>
      <xdr:rowOff>4010</xdr:rowOff>
    </xdr:from>
    <xdr:to>
      <xdr:col>6</xdr:col>
      <xdr:colOff>2711117</xdr:colOff>
      <xdr:row>54</xdr:row>
      <xdr:rowOff>12031</xdr:rowOff>
    </xdr:to>
    <xdr:cxnSp macro="">
      <xdr:nvCxnSpPr>
        <xdr:cNvPr id="1436" name="Conector recto 1435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53</xdr:row>
      <xdr:rowOff>8020</xdr:rowOff>
    </xdr:from>
    <xdr:to>
      <xdr:col>6</xdr:col>
      <xdr:colOff>533401</xdr:colOff>
      <xdr:row>54</xdr:row>
      <xdr:rowOff>16041</xdr:rowOff>
    </xdr:to>
    <xdr:cxnSp macro="">
      <xdr:nvCxnSpPr>
        <xdr:cNvPr id="1437" name="Conector recto 1436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53</xdr:row>
      <xdr:rowOff>4011</xdr:rowOff>
    </xdr:from>
    <xdr:to>
      <xdr:col>6</xdr:col>
      <xdr:colOff>1074823</xdr:colOff>
      <xdr:row>54</xdr:row>
      <xdr:rowOff>12032</xdr:rowOff>
    </xdr:to>
    <xdr:cxnSp macro="">
      <xdr:nvCxnSpPr>
        <xdr:cNvPr id="1438" name="Conector recto 1437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53</xdr:row>
      <xdr:rowOff>0</xdr:rowOff>
    </xdr:from>
    <xdr:to>
      <xdr:col>6</xdr:col>
      <xdr:colOff>1648327</xdr:colOff>
      <xdr:row>54</xdr:row>
      <xdr:rowOff>8021</xdr:rowOff>
    </xdr:to>
    <xdr:cxnSp macro="">
      <xdr:nvCxnSpPr>
        <xdr:cNvPr id="1439" name="Conector recto 1438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53</xdr:row>
      <xdr:rowOff>8022</xdr:rowOff>
    </xdr:from>
    <xdr:to>
      <xdr:col>6</xdr:col>
      <xdr:colOff>2205790</xdr:colOff>
      <xdr:row>54</xdr:row>
      <xdr:rowOff>16043</xdr:rowOff>
    </xdr:to>
    <xdr:cxnSp macro="">
      <xdr:nvCxnSpPr>
        <xdr:cNvPr id="1440" name="Conector recto 1439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53</xdr:row>
      <xdr:rowOff>4010</xdr:rowOff>
    </xdr:from>
    <xdr:to>
      <xdr:col>6</xdr:col>
      <xdr:colOff>2711117</xdr:colOff>
      <xdr:row>54</xdr:row>
      <xdr:rowOff>12031</xdr:rowOff>
    </xdr:to>
    <xdr:cxnSp macro="">
      <xdr:nvCxnSpPr>
        <xdr:cNvPr id="1441" name="Conector recto 1440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53</xdr:row>
      <xdr:rowOff>8020</xdr:rowOff>
    </xdr:from>
    <xdr:to>
      <xdr:col>6</xdr:col>
      <xdr:colOff>533401</xdr:colOff>
      <xdr:row>54</xdr:row>
      <xdr:rowOff>16041</xdr:rowOff>
    </xdr:to>
    <xdr:cxnSp macro="">
      <xdr:nvCxnSpPr>
        <xdr:cNvPr id="1442" name="Conector recto 1441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53</xdr:row>
      <xdr:rowOff>4011</xdr:rowOff>
    </xdr:from>
    <xdr:to>
      <xdr:col>6</xdr:col>
      <xdr:colOff>1074823</xdr:colOff>
      <xdr:row>54</xdr:row>
      <xdr:rowOff>12032</xdr:rowOff>
    </xdr:to>
    <xdr:cxnSp macro="">
      <xdr:nvCxnSpPr>
        <xdr:cNvPr id="1443" name="Conector recto 1442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53</xdr:row>
      <xdr:rowOff>0</xdr:rowOff>
    </xdr:from>
    <xdr:to>
      <xdr:col>6</xdr:col>
      <xdr:colOff>1648327</xdr:colOff>
      <xdr:row>54</xdr:row>
      <xdr:rowOff>8021</xdr:rowOff>
    </xdr:to>
    <xdr:cxnSp macro="">
      <xdr:nvCxnSpPr>
        <xdr:cNvPr id="1444" name="Conector recto 1443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53</xdr:row>
      <xdr:rowOff>8022</xdr:rowOff>
    </xdr:from>
    <xdr:to>
      <xdr:col>6</xdr:col>
      <xdr:colOff>2205790</xdr:colOff>
      <xdr:row>54</xdr:row>
      <xdr:rowOff>16043</xdr:rowOff>
    </xdr:to>
    <xdr:cxnSp macro="">
      <xdr:nvCxnSpPr>
        <xdr:cNvPr id="1445" name="Conector recto 1444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53</xdr:row>
      <xdr:rowOff>4010</xdr:rowOff>
    </xdr:from>
    <xdr:to>
      <xdr:col>6</xdr:col>
      <xdr:colOff>2711117</xdr:colOff>
      <xdr:row>54</xdr:row>
      <xdr:rowOff>12031</xdr:rowOff>
    </xdr:to>
    <xdr:cxnSp macro="">
      <xdr:nvCxnSpPr>
        <xdr:cNvPr id="1446" name="Conector recto 1445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8020</xdr:rowOff>
    </xdr:from>
    <xdr:to>
      <xdr:col>6</xdr:col>
      <xdr:colOff>533401</xdr:colOff>
      <xdr:row>55</xdr:row>
      <xdr:rowOff>16041</xdr:rowOff>
    </xdr:to>
    <xdr:cxnSp macro="">
      <xdr:nvCxnSpPr>
        <xdr:cNvPr id="1447" name="Conector recto 1446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4011</xdr:rowOff>
    </xdr:from>
    <xdr:to>
      <xdr:col>6</xdr:col>
      <xdr:colOff>1074823</xdr:colOff>
      <xdr:row>55</xdr:row>
      <xdr:rowOff>12032</xdr:rowOff>
    </xdr:to>
    <xdr:cxnSp macro="">
      <xdr:nvCxnSpPr>
        <xdr:cNvPr id="1448" name="Conector recto 1447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55</xdr:row>
      <xdr:rowOff>8021</xdr:rowOff>
    </xdr:to>
    <xdr:cxnSp macro="">
      <xdr:nvCxnSpPr>
        <xdr:cNvPr id="1449" name="Conector recto 1448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8022</xdr:rowOff>
    </xdr:from>
    <xdr:to>
      <xdr:col>6</xdr:col>
      <xdr:colOff>2205790</xdr:colOff>
      <xdr:row>55</xdr:row>
      <xdr:rowOff>16043</xdr:rowOff>
    </xdr:to>
    <xdr:cxnSp macro="">
      <xdr:nvCxnSpPr>
        <xdr:cNvPr id="1450" name="Conector recto 1449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4010</xdr:rowOff>
    </xdr:from>
    <xdr:to>
      <xdr:col>6</xdr:col>
      <xdr:colOff>2711117</xdr:colOff>
      <xdr:row>55</xdr:row>
      <xdr:rowOff>12031</xdr:rowOff>
    </xdr:to>
    <xdr:cxnSp macro="">
      <xdr:nvCxnSpPr>
        <xdr:cNvPr id="1451" name="Conector recto 1450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8020</xdr:rowOff>
    </xdr:from>
    <xdr:to>
      <xdr:col>6</xdr:col>
      <xdr:colOff>533401</xdr:colOff>
      <xdr:row>55</xdr:row>
      <xdr:rowOff>16041</xdr:rowOff>
    </xdr:to>
    <xdr:cxnSp macro="">
      <xdr:nvCxnSpPr>
        <xdr:cNvPr id="1527" name="Conector recto 1526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4011</xdr:rowOff>
    </xdr:from>
    <xdr:to>
      <xdr:col>6</xdr:col>
      <xdr:colOff>1074823</xdr:colOff>
      <xdr:row>55</xdr:row>
      <xdr:rowOff>12032</xdr:rowOff>
    </xdr:to>
    <xdr:cxnSp macro="">
      <xdr:nvCxnSpPr>
        <xdr:cNvPr id="1529" name="Conector recto 152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55</xdr:row>
      <xdr:rowOff>8021</xdr:rowOff>
    </xdr:to>
    <xdr:cxnSp macro="">
      <xdr:nvCxnSpPr>
        <xdr:cNvPr id="1530" name="Conector recto 152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8022</xdr:rowOff>
    </xdr:from>
    <xdr:to>
      <xdr:col>6</xdr:col>
      <xdr:colOff>2205790</xdr:colOff>
      <xdr:row>55</xdr:row>
      <xdr:rowOff>16043</xdr:rowOff>
    </xdr:to>
    <xdr:cxnSp macro="">
      <xdr:nvCxnSpPr>
        <xdr:cNvPr id="1531" name="Conector recto 153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4010</xdr:rowOff>
    </xdr:from>
    <xdr:to>
      <xdr:col>6</xdr:col>
      <xdr:colOff>2711117</xdr:colOff>
      <xdr:row>55</xdr:row>
      <xdr:rowOff>12031</xdr:rowOff>
    </xdr:to>
    <xdr:cxnSp macro="">
      <xdr:nvCxnSpPr>
        <xdr:cNvPr id="1532" name="Conector recto 153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8020</xdr:rowOff>
    </xdr:from>
    <xdr:to>
      <xdr:col>6</xdr:col>
      <xdr:colOff>533401</xdr:colOff>
      <xdr:row>55</xdr:row>
      <xdr:rowOff>16041</xdr:rowOff>
    </xdr:to>
    <xdr:cxnSp macro="">
      <xdr:nvCxnSpPr>
        <xdr:cNvPr id="1533" name="Conector recto 153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4011</xdr:rowOff>
    </xdr:from>
    <xdr:to>
      <xdr:col>6</xdr:col>
      <xdr:colOff>1074823</xdr:colOff>
      <xdr:row>55</xdr:row>
      <xdr:rowOff>12032</xdr:rowOff>
    </xdr:to>
    <xdr:cxnSp macro="">
      <xdr:nvCxnSpPr>
        <xdr:cNvPr id="1534" name="Conector recto 153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55</xdr:row>
      <xdr:rowOff>8021</xdr:rowOff>
    </xdr:to>
    <xdr:cxnSp macro="">
      <xdr:nvCxnSpPr>
        <xdr:cNvPr id="1535" name="Conector recto 153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8022</xdr:rowOff>
    </xdr:from>
    <xdr:to>
      <xdr:col>6</xdr:col>
      <xdr:colOff>2205790</xdr:colOff>
      <xdr:row>55</xdr:row>
      <xdr:rowOff>16043</xdr:rowOff>
    </xdr:to>
    <xdr:cxnSp macro="">
      <xdr:nvCxnSpPr>
        <xdr:cNvPr id="1536" name="Conector recto 153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4010</xdr:rowOff>
    </xdr:from>
    <xdr:to>
      <xdr:col>6</xdr:col>
      <xdr:colOff>2711117</xdr:colOff>
      <xdr:row>55</xdr:row>
      <xdr:rowOff>12031</xdr:rowOff>
    </xdr:to>
    <xdr:cxnSp macro="">
      <xdr:nvCxnSpPr>
        <xdr:cNvPr id="1537" name="Conector recto 153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8020</xdr:rowOff>
    </xdr:from>
    <xdr:to>
      <xdr:col>6</xdr:col>
      <xdr:colOff>533401</xdr:colOff>
      <xdr:row>55</xdr:row>
      <xdr:rowOff>16041</xdr:rowOff>
    </xdr:to>
    <xdr:cxnSp macro="">
      <xdr:nvCxnSpPr>
        <xdr:cNvPr id="1538" name="Conector recto 153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4011</xdr:rowOff>
    </xdr:from>
    <xdr:to>
      <xdr:col>6</xdr:col>
      <xdr:colOff>1074823</xdr:colOff>
      <xdr:row>55</xdr:row>
      <xdr:rowOff>12032</xdr:rowOff>
    </xdr:to>
    <xdr:cxnSp macro="">
      <xdr:nvCxnSpPr>
        <xdr:cNvPr id="1539" name="Conector recto 153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55</xdr:row>
      <xdr:rowOff>8021</xdr:rowOff>
    </xdr:to>
    <xdr:cxnSp macro="">
      <xdr:nvCxnSpPr>
        <xdr:cNvPr id="1540" name="Conector recto 153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8022</xdr:rowOff>
    </xdr:from>
    <xdr:to>
      <xdr:col>6</xdr:col>
      <xdr:colOff>2205790</xdr:colOff>
      <xdr:row>55</xdr:row>
      <xdr:rowOff>16043</xdr:rowOff>
    </xdr:to>
    <xdr:cxnSp macro="">
      <xdr:nvCxnSpPr>
        <xdr:cNvPr id="1541" name="Conector recto 154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4010</xdr:rowOff>
    </xdr:from>
    <xdr:to>
      <xdr:col>6</xdr:col>
      <xdr:colOff>2711117</xdr:colOff>
      <xdr:row>55</xdr:row>
      <xdr:rowOff>12031</xdr:rowOff>
    </xdr:to>
    <xdr:cxnSp macro="">
      <xdr:nvCxnSpPr>
        <xdr:cNvPr id="1542" name="Conector recto 154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8020</xdr:rowOff>
    </xdr:from>
    <xdr:to>
      <xdr:col>6</xdr:col>
      <xdr:colOff>533401</xdr:colOff>
      <xdr:row>55</xdr:row>
      <xdr:rowOff>16041</xdr:rowOff>
    </xdr:to>
    <xdr:cxnSp macro="">
      <xdr:nvCxnSpPr>
        <xdr:cNvPr id="1543" name="Conector recto 154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4011</xdr:rowOff>
    </xdr:from>
    <xdr:to>
      <xdr:col>6</xdr:col>
      <xdr:colOff>1074823</xdr:colOff>
      <xdr:row>55</xdr:row>
      <xdr:rowOff>12032</xdr:rowOff>
    </xdr:to>
    <xdr:cxnSp macro="">
      <xdr:nvCxnSpPr>
        <xdr:cNvPr id="1544" name="Conector recto 154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55</xdr:row>
      <xdr:rowOff>8021</xdr:rowOff>
    </xdr:to>
    <xdr:cxnSp macro="">
      <xdr:nvCxnSpPr>
        <xdr:cNvPr id="1545" name="Conector recto 154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8022</xdr:rowOff>
    </xdr:from>
    <xdr:to>
      <xdr:col>6</xdr:col>
      <xdr:colOff>2205790</xdr:colOff>
      <xdr:row>55</xdr:row>
      <xdr:rowOff>16043</xdr:rowOff>
    </xdr:to>
    <xdr:cxnSp macro="">
      <xdr:nvCxnSpPr>
        <xdr:cNvPr id="1546" name="Conector recto 154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4010</xdr:rowOff>
    </xdr:from>
    <xdr:to>
      <xdr:col>6</xdr:col>
      <xdr:colOff>2711117</xdr:colOff>
      <xdr:row>55</xdr:row>
      <xdr:rowOff>12031</xdr:rowOff>
    </xdr:to>
    <xdr:cxnSp macro="">
      <xdr:nvCxnSpPr>
        <xdr:cNvPr id="1547" name="Conector recto 154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55</xdr:row>
      <xdr:rowOff>8020</xdr:rowOff>
    </xdr:from>
    <xdr:to>
      <xdr:col>6</xdr:col>
      <xdr:colOff>533401</xdr:colOff>
      <xdr:row>56</xdr:row>
      <xdr:rowOff>16041</xdr:rowOff>
    </xdr:to>
    <xdr:cxnSp macro="">
      <xdr:nvCxnSpPr>
        <xdr:cNvPr id="1548" name="Conector recto 154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55</xdr:row>
      <xdr:rowOff>4011</xdr:rowOff>
    </xdr:from>
    <xdr:to>
      <xdr:col>6</xdr:col>
      <xdr:colOff>1074823</xdr:colOff>
      <xdr:row>56</xdr:row>
      <xdr:rowOff>12032</xdr:rowOff>
    </xdr:to>
    <xdr:cxnSp macro="">
      <xdr:nvCxnSpPr>
        <xdr:cNvPr id="1549" name="Conector recto 154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55</xdr:row>
      <xdr:rowOff>0</xdr:rowOff>
    </xdr:from>
    <xdr:to>
      <xdr:col>6</xdr:col>
      <xdr:colOff>1648327</xdr:colOff>
      <xdr:row>56</xdr:row>
      <xdr:rowOff>8021</xdr:rowOff>
    </xdr:to>
    <xdr:cxnSp macro="">
      <xdr:nvCxnSpPr>
        <xdr:cNvPr id="1550" name="Conector recto 154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55</xdr:row>
      <xdr:rowOff>8022</xdr:rowOff>
    </xdr:from>
    <xdr:to>
      <xdr:col>6</xdr:col>
      <xdr:colOff>2205790</xdr:colOff>
      <xdr:row>56</xdr:row>
      <xdr:rowOff>16043</xdr:rowOff>
    </xdr:to>
    <xdr:cxnSp macro="">
      <xdr:nvCxnSpPr>
        <xdr:cNvPr id="1551" name="Conector recto 155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55</xdr:row>
      <xdr:rowOff>4010</xdr:rowOff>
    </xdr:from>
    <xdr:to>
      <xdr:col>6</xdr:col>
      <xdr:colOff>2711117</xdr:colOff>
      <xdr:row>56</xdr:row>
      <xdr:rowOff>12031</xdr:rowOff>
    </xdr:to>
    <xdr:cxnSp macro="">
      <xdr:nvCxnSpPr>
        <xdr:cNvPr id="1552" name="Conector recto 155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55</xdr:row>
      <xdr:rowOff>8020</xdr:rowOff>
    </xdr:from>
    <xdr:to>
      <xdr:col>6</xdr:col>
      <xdr:colOff>533401</xdr:colOff>
      <xdr:row>56</xdr:row>
      <xdr:rowOff>16041</xdr:rowOff>
    </xdr:to>
    <xdr:cxnSp macro="">
      <xdr:nvCxnSpPr>
        <xdr:cNvPr id="1553" name="Conector recto 155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55</xdr:row>
      <xdr:rowOff>4011</xdr:rowOff>
    </xdr:from>
    <xdr:to>
      <xdr:col>6</xdr:col>
      <xdr:colOff>1074823</xdr:colOff>
      <xdr:row>56</xdr:row>
      <xdr:rowOff>12032</xdr:rowOff>
    </xdr:to>
    <xdr:cxnSp macro="">
      <xdr:nvCxnSpPr>
        <xdr:cNvPr id="1554" name="Conector recto 155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55</xdr:row>
      <xdr:rowOff>0</xdr:rowOff>
    </xdr:from>
    <xdr:to>
      <xdr:col>6</xdr:col>
      <xdr:colOff>1648327</xdr:colOff>
      <xdr:row>56</xdr:row>
      <xdr:rowOff>8021</xdr:rowOff>
    </xdr:to>
    <xdr:cxnSp macro="">
      <xdr:nvCxnSpPr>
        <xdr:cNvPr id="1555" name="Conector recto 155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55</xdr:row>
      <xdr:rowOff>8022</xdr:rowOff>
    </xdr:from>
    <xdr:to>
      <xdr:col>6</xdr:col>
      <xdr:colOff>2205790</xdr:colOff>
      <xdr:row>56</xdr:row>
      <xdr:rowOff>16043</xdr:rowOff>
    </xdr:to>
    <xdr:cxnSp macro="">
      <xdr:nvCxnSpPr>
        <xdr:cNvPr id="1556" name="Conector recto 155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55</xdr:row>
      <xdr:rowOff>4010</xdr:rowOff>
    </xdr:from>
    <xdr:to>
      <xdr:col>6</xdr:col>
      <xdr:colOff>2711117</xdr:colOff>
      <xdr:row>56</xdr:row>
      <xdr:rowOff>12031</xdr:rowOff>
    </xdr:to>
    <xdr:cxnSp macro="">
      <xdr:nvCxnSpPr>
        <xdr:cNvPr id="1557" name="Conector recto 155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55</xdr:row>
      <xdr:rowOff>8020</xdr:rowOff>
    </xdr:from>
    <xdr:to>
      <xdr:col>6</xdr:col>
      <xdr:colOff>533401</xdr:colOff>
      <xdr:row>56</xdr:row>
      <xdr:rowOff>16041</xdr:rowOff>
    </xdr:to>
    <xdr:cxnSp macro="">
      <xdr:nvCxnSpPr>
        <xdr:cNvPr id="1558" name="Conector recto 155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55</xdr:row>
      <xdr:rowOff>4011</xdr:rowOff>
    </xdr:from>
    <xdr:to>
      <xdr:col>6</xdr:col>
      <xdr:colOff>1074823</xdr:colOff>
      <xdr:row>56</xdr:row>
      <xdr:rowOff>12032</xdr:rowOff>
    </xdr:to>
    <xdr:cxnSp macro="">
      <xdr:nvCxnSpPr>
        <xdr:cNvPr id="1559" name="Conector recto 155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55</xdr:row>
      <xdr:rowOff>0</xdr:rowOff>
    </xdr:from>
    <xdr:to>
      <xdr:col>6</xdr:col>
      <xdr:colOff>1648327</xdr:colOff>
      <xdr:row>56</xdr:row>
      <xdr:rowOff>8021</xdr:rowOff>
    </xdr:to>
    <xdr:cxnSp macro="">
      <xdr:nvCxnSpPr>
        <xdr:cNvPr id="1560" name="Conector recto 155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55</xdr:row>
      <xdr:rowOff>8022</xdr:rowOff>
    </xdr:from>
    <xdr:to>
      <xdr:col>6</xdr:col>
      <xdr:colOff>2205790</xdr:colOff>
      <xdr:row>56</xdr:row>
      <xdr:rowOff>16043</xdr:rowOff>
    </xdr:to>
    <xdr:cxnSp macro="">
      <xdr:nvCxnSpPr>
        <xdr:cNvPr id="1561" name="Conector recto 156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55</xdr:row>
      <xdr:rowOff>4010</xdr:rowOff>
    </xdr:from>
    <xdr:to>
      <xdr:col>6</xdr:col>
      <xdr:colOff>2711117</xdr:colOff>
      <xdr:row>56</xdr:row>
      <xdr:rowOff>12031</xdr:rowOff>
    </xdr:to>
    <xdr:cxnSp macro="">
      <xdr:nvCxnSpPr>
        <xdr:cNvPr id="1562" name="Conector recto 156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55</xdr:row>
      <xdr:rowOff>8020</xdr:rowOff>
    </xdr:from>
    <xdr:to>
      <xdr:col>6</xdr:col>
      <xdr:colOff>533401</xdr:colOff>
      <xdr:row>56</xdr:row>
      <xdr:rowOff>16041</xdr:rowOff>
    </xdr:to>
    <xdr:cxnSp macro="">
      <xdr:nvCxnSpPr>
        <xdr:cNvPr id="1563" name="Conector recto 156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55</xdr:row>
      <xdr:rowOff>4011</xdr:rowOff>
    </xdr:from>
    <xdr:to>
      <xdr:col>6</xdr:col>
      <xdr:colOff>1074823</xdr:colOff>
      <xdr:row>56</xdr:row>
      <xdr:rowOff>12032</xdr:rowOff>
    </xdr:to>
    <xdr:cxnSp macro="">
      <xdr:nvCxnSpPr>
        <xdr:cNvPr id="1564" name="Conector recto 156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55</xdr:row>
      <xdr:rowOff>0</xdr:rowOff>
    </xdr:from>
    <xdr:to>
      <xdr:col>6</xdr:col>
      <xdr:colOff>1648327</xdr:colOff>
      <xdr:row>56</xdr:row>
      <xdr:rowOff>8021</xdr:rowOff>
    </xdr:to>
    <xdr:cxnSp macro="">
      <xdr:nvCxnSpPr>
        <xdr:cNvPr id="1565" name="Conector recto 156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55</xdr:row>
      <xdr:rowOff>8022</xdr:rowOff>
    </xdr:from>
    <xdr:to>
      <xdr:col>6</xdr:col>
      <xdr:colOff>2205790</xdr:colOff>
      <xdr:row>56</xdr:row>
      <xdr:rowOff>16043</xdr:rowOff>
    </xdr:to>
    <xdr:cxnSp macro="">
      <xdr:nvCxnSpPr>
        <xdr:cNvPr id="1566" name="Conector recto 156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55</xdr:row>
      <xdr:rowOff>4010</xdr:rowOff>
    </xdr:from>
    <xdr:to>
      <xdr:col>6</xdr:col>
      <xdr:colOff>2711117</xdr:colOff>
      <xdr:row>56</xdr:row>
      <xdr:rowOff>12031</xdr:rowOff>
    </xdr:to>
    <xdr:cxnSp macro="">
      <xdr:nvCxnSpPr>
        <xdr:cNvPr id="1567" name="Conector recto 156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55</xdr:row>
      <xdr:rowOff>8020</xdr:rowOff>
    </xdr:from>
    <xdr:to>
      <xdr:col>6</xdr:col>
      <xdr:colOff>533401</xdr:colOff>
      <xdr:row>56</xdr:row>
      <xdr:rowOff>16041</xdr:rowOff>
    </xdr:to>
    <xdr:cxnSp macro="">
      <xdr:nvCxnSpPr>
        <xdr:cNvPr id="1568" name="Conector recto 156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55</xdr:row>
      <xdr:rowOff>4011</xdr:rowOff>
    </xdr:from>
    <xdr:to>
      <xdr:col>6</xdr:col>
      <xdr:colOff>1074823</xdr:colOff>
      <xdr:row>56</xdr:row>
      <xdr:rowOff>12032</xdr:rowOff>
    </xdr:to>
    <xdr:cxnSp macro="">
      <xdr:nvCxnSpPr>
        <xdr:cNvPr id="1569" name="Conector recto 156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55</xdr:row>
      <xdr:rowOff>0</xdr:rowOff>
    </xdr:from>
    <xdr:to>
      <xdr:col>6</xdr:col>
      <xdr:colOff>1648327</xdr:colOff>
      <xdr:row>56</xdr:row>
      <xdr:rowOff>8021</xdr:rowOff>
    </xdr:to>
    <xdr:cxnSp macro="">
      <xdr:nvCxnSpPr>
        <xdr:cNvPr id="1570" name="Conector recto 156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55</xdr:row>
      <xdr:rowOff>8022</xdr:rowOff>
    </xdr:from>
    <xdr:to>
      <xdr:col>6</xdr:col>
      <xdr:colOff>2205790</xdr:colOff>
      <xdr:row>56</xdr:row>
      <xdr:rowOff>16043</xdr:rowOff>
    </xdr:to>
    <xdr:cxnSp macro="">
      <xdr:nvCxnSpPr>
        <xdr:cNvPr id="1571" name="Conector recto 157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55</xdr:row>
      <xdr:rowOff>4010</xdr:rowOff>
    </xdr:from>
    <xdr:to>
      <xdr:col>6</xdr:col>
      <xdr:colOff>2711117</xdr:colOff>
      <xdr:row>56</xdr:row>
      <xdr:rowOff>12031</xdr:rowOff>
    </xdr:to>
    <xdr:cxnSp macro="">
      <xdr:nvCxnSpPr>
        <xdr:cNvPr id="1572" name="Conector recto 157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56</xdr:row>
      <xdr:rowOff>8020</xdr:rowOff>
    </xdr:from>
    <xdr:to>
      <xdr:col>6</xdr:col>
      <xdr:colOff>533401</xdr:colOff>
      <xdr:row>57</xdr:row>
      <xdr:rowOff>16041</xdr:rowOff>
    </xdr:to>
    <xdr:cxnSp macro="">
      <xdr:nvCxnSpPr>
        <xdr:cNvPr id="1573" name="Conector recto 157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56</xdr:row>
      <xdr:rowOff>4011</xdr:rowOff>
    </xdr:from>
    <xdr:to>
      <xdr:col>6</xdr:col>
      <xdr:colOff>1074823</xdr:colOff>
      <xdr:row>57</xdr:row>
      <xdr:rowOff>12032</xdr:rowOff>
    </xdr:to>
    <xdr:cxnSp macro="">
      <xdr:nvCxnSpPr>
        <xdr:cNvPr id="1574" name="Conector recto 157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56</xdr:row>
      <xdr:rowOff>0</xdr:rowOff>
    </xdr:from>
    <xdr:to>
      <xdr:col>6</xdr:col>
      <xdr:colOff>1648327</xdr:colOff>
      <xdr:row>57</xdr:row>
      <xdr:rowOff>8021</xdr:rowOff>
    </xdr:to>
    <xdr:cxnSp macro="">
      <xdr:nvCxnSpPr>
        <xdr:cNvPr id="1575" name="Conector recto 157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56</xdr:row>
      <xdr:rowOff>8022</xdr:rowOff>
    </xdr:from>
    <xdr:to>
      <xdr:col>6</xdr:col>
      <xdr:colOff>2205790</xdr:colOff>
      <xdr:row>57</xdr:row>
      <xdr:rowOff>16043</xdr:rowOff>
    </xdr:to>
    <xdr:cxnSp macro="">
      <xdr:nvCxnSpPr>
        <xdr:cNvPr id="1576" name="Conector recto 157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56</xdr:row>
      <xdr:rowOff>4010</xdr:rowOff>
    </xdr:from>
    <xdr:to>
      <xdr:col>6</xdr:col>
      <xdr:colOff>2711117</xdr:colOff>
      <xdr:row>57</xdr:row>
      <xdr:rowOff>12031</xdr:rowOff>
    </xdr:to>
    <xdr:cxnSp macro="">
      <xdr:nvCxnSpPr>
        <xdr:cNvPr id="1577" name="Conector recto 157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56</xdr:row>
      <xdr:rowOff>8020</xdr:rowOff>
    </xdr:from>
    <xdr:to>
      <xdr:col>6</xdr:col>
      <xdr:colOff>533401</xdr:colOff>
      <xdr:row>57</xdr:row>
      <xdr:rowOff>16041</xdr:rowOff>
    </xdr:to>
    <xdr:cxnSp macro="">
      <xdr:nvCxnSpPr>
        <xdr:cNvPr id="1578" name="Conector recto 157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56</xdr:row>
      <xdr:rowOff>4011</xdr:rowOff>
    </xdr:from>
    <xdr:to>
      <xdr:col>6</xdr:col>
      <xdr:colOff>1074823</xdr:colOff>
      <xdr:row>57</xdr:row>
      <xdr:rowOff>12032</xdr:rowOff>
    </xdr:to>
    <xdr:cxnSp macro="">
      <xdr:nvCxnSpPr>
        <xdr:cNvPr id="1579" name="Conector recto 157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56</xdr:row>
      <xdr:rowOff>0</xdr:rowOff>
    </xdr:from>
    <xdr:to>
      <xdr:col>6</xdr:col>
      <xdr:colOff>1648327</xdr:colOff>
      <xdr:row>57</xdr:row>
      <xdr:rowOff>8021</xdr:rowOff>
    </xdr:to>
    <xdr:cxnSp macro="">
      <xdr:nvCxnSpPr>
        <xdr:cNvPr id="1580" name="Conector recto 157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56</xdr:row>
      <xdr:rowOff>8022</xdr:rowOff>
    </xdr:from>
    <xdr:to>
      <xdr:col>6</xdr:col>
      <xdr:colOff>2205790</xdr:colOff>
      <xdr:row>57</xdr:row>
      <xdr:rowOff>16043</xdr:rowOff>
    </xdr:to>
    <xdr:cxnSp macro="">
      <xdr:nvCxnSpPr>
        <xdr:cNvPr id="1581" name="Conector recto 158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56</xdr:row>
      <xdr:rowOff>4010</xdr:rowOff>
    </xdr:from>
    <xdr:to>
      <xdr:col>6</xdr:col>
      <xdr:colOff>2711117</xdr:colOff>
      <xdr:row>57</xdr:row>
      <xdr:rowOff>12031</xdr:rowOff>
    </xdr:to>
    <xdr:cxnSp macro="">
      <xdr:nvCxnSpPr>
        <xdr:cNvPr id="1582" name="Conector recto 158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56</xdr:row>
      <xdr:rowOff>8020</xdr:rowOff>
    </xdr:from>
    <xdr:to>
      <xdr:col>6</xdr:col>
      <xdr:colOff>533401</xdr:colOff>
      <xdr:row>57</xdr:row>
      <xdr:rowOff>16041</xdr:rowOff>
    </xdr:to>
    <xdr:cxnSp macro="">
      <xdr:nvCxnSpPr>
        <xdr:cNvPr id="1583" name="Conector recto 158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56</xdr:row>
      <xdr:rowOff>4011</xdr:rowOff>
    </xdr:from>
    <xdr:to>
      <xdr:col>6</xdr:col>
      <xdr:colOff>1074823</xdr:colOff>
      <xdr:row>57</xdr:row>
      <xdr:rowOff>12032</xdr:rowOff>
    </xdr:to>
    <xdr:cxnSp macro="">
      <xdr:nvCxnSpPr>
        <xdr:cNvPr id="1584" name="Conector recto 158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56</xdr:row>
      <xdr:rowOff>0</xdr:rowOff>
    </xdr:from>
    <xdr:to>
      <xdr:col>6</xdr:col>
      <xdr:colOff>1648327</xdr:colOff>
      <xdr:row>57</xdr:row>
      <xdr:rowOff>8021</xdr:rowOff>
    </xdr:to>
    <xdr:cxnSp macro="">
      <xdr:nvCxnSpPr>
        <xdr:cNvPr id="1585" name="Conector recto 158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56</xdr:row>
      <xdr:rowOff>8022</xdr:rowOff>
    </xdr:from>
    <xdr:to>
      <xdr:col>6</xdr:col>
      <xdr:colOff>2205790</xdr:colOff>
      <xdr:row>57</xdr:row>
      <xdr:rowOff>16043</xdr:rowOff>
    </xdr:to>
    <xdr:cxnSp macro="">
      <xdr:nvCxnSpPr>
        <xdr:cNvPr id="1586" name="Conector recto 158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56</xdr:row>
      <xdr:rowOff>4010</xdr:rowOff>
    </xdr:from>
    <xdr:to>
      <xdr:col>6</xdr:col>
      <xdr:colOff>2711117</xdr:colOff>
      <xdr:row>57</xdr:row>
      <xdr:rowOff>12031</xdr:rowOff>
    </xdr:to>
    <xdr:cxnSp macro="">
      <xdr:nvCxnSpPr>
        <xdr:cNvPr id="1587" name="Conector recto 158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56</xdr:row>
      <xdr:rowOff>8020</xdr:rowOff>
    </xdr:from>
    <xdr:to>
      <xdr:col>6</xdr:col>
      <xdr:colOff>533401</xdr:colOff>
      <xdr:row>57</xdr:row>
      <xdr:rowOff>16041</xdr:rowOff>
    </xdr:to>
    <xdr:cxnSp macro="">
      <xdr:nvCxnSpPr>
        <xdr:cNvPr id="1588" name="Conector recto 158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56</xdr:row>
      <xdr:rowOff>4011</xdr:rowOff>
    </xdr:from>
    <xdr:to>
      <xdr:col>6</xdr:col>
      <xdr:colOff>1074823</xdr:colOff>
      <xdr:row>57</xdr:row>
      <xdr:rowOff>12032</xdr:rowOff>
    </xdr:to>
    <xdr:cxnSp macro="">
      <xdr:nvCxnSpPr>
        <xdr:cNvPr id="1589" name="Conector recto 158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56</xdr:row>
      <xdr:rowOff>0</xdr:rowOff>
    </xdr:from>
    <xdr:to>
      <xdr:col>6</xdr:col>
      <xdr:colOff>1648327</xdr:colOff>
      <xdr:row>57</xdr:row>
      <xdr:rowOff>8021</xdr:rowOff>
    </xdr:to>
    <xdr:cxnSp macro="">
      <xdr:nvCxnSpPr>
        <xdr:cNvPr id="1590" name="Conector recto 158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56</xdr:row>
      <xdr:rowOff>8022</xdr:rowOff>
    </xdr:from>
    <xdr:to>
      <xdr:col>6</xdr:col>
      <xdr:colOff>2205790</xdr:colOff>
      <xdr:row>57</xdr:row>
      <xdr:rowOff>16043</xdr:rowOff>
    </xdr:to>
    <xdr:cxnSp macro="">
      <xdr:nvCxnSpPr>
        <xdr:cNvPr id="1591" name="Conector recto 159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56</xdr:row>
      <xdr:rowOff>4010</xdr:rowOff>
    </xdr:from>
    <xdr:to>
      <xdr:col>6</xdr:col>
      <xdr:colOff>2711117</xdr:colOff>
      <xdr:row>57</xdr:row>
      <xdr:rowOff>12031</xdr:rowOff>
    </xdr:to>
    <xdr:cxnSp macro="">
      <xdr:nvCxnSpPr>
        <xdr:cNvPr id="1592" name="Conector recto 159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56</xdr:row>
      <xdr:rowOff>8020</xdr:rowOff>
    </xdr:from>
    <xdr:to>
      <xdr:col>6</xdr:col>
      <xdr:colOff>533401</xdr:colOff>
      <xdr:row>57</xdr:row>
      <xdr:rowOff>16041</xdr:rowOff>
    </xdr:to>
    <xdr:cxnSp macro="">
      <xdr:nvCxnSpPr>
        <xdr:cNvPr id="1593" name="Conector recto 159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56</xdr:row>
      <xdr:rowOff>4011</xdr:rowOff>
    </xdr:from>
    <xdr:to>
      <xdr:col>6</xdr:col>
      <xdr:colOff>1074823</xdr:colOff>
      <xdr:row>57</xdr:row>
      <xdr:rowOff>12032</xdr:rowOff>
    </xdr:to>
    <xdr:cxnSp macro="">
      <xdr:nvCxnSpPr>
        <xdr:cNvPr id="1594" name="Conector recto 159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56</xdr:row>
      <xdr:rowOff>0</xdr:rowOff>
    </xdr:from>
    <xdr:to>
      <xdr:col>6</xdr:col>
      <xdr:colOff>1648327</xdr:colOff>
      <xdr:row>57</xdr:row>
      <xdr:rowOff>8021</xdr:rowOff>
    </xdr:to>
    <xdr:cxnSp macro="">
      <xdr:nvCxnSpPr>
        <xdr:cNvPr id="1595" name="Conector recto 159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56</xdr:row>
      <xdr:rowOff>8022</xdr:rowOff>
    </xdr:from>
    <xdr:to>
      <xdr:col>6</xdr:col>
      <xdr:colOff>2205790</xdr:colOff>
      <xdr:row>57</xdr:row>
      <xdr:rowOff>16043</xdr:rowOff>
    </xdr:to>
    <xdr:cxnSp macro="">
      <xdr:nvCxnSpPr>
        <xdr:cNvPr id="1596" name="Conector recto 159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56</xdr:row>
      <xdr:rowOff>4010</xdr:rowOff>
    </xdr:from>
    <xdr:to>
      <xdr:col>6</xdr:col>
      <xdr:colOff>2711117</xdr:colOff>
      <xdr:row>57</xdr:row>
      <xdr:rowOff>12031</xdr:rowOff>
    </xdr:to>
    <xdr:cxnSp macro="">
      <xdr:nvCxnSpPr>
        <xdr:cNvPr id="1597" name="Conector recto 159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57</xdr:row>
      <xdr:rowOff>8020</xdr:rowOff>
    </xdr:from>
    <xdr:to>
      <xdr:col>6</xdr:col>
      <xdr:colOff>533401</xdr:colOff>
      <xdr:row>58</xdr:row>
      <xdr:rowOff>16041</xdr:rowOff>
    </xdr:to>
    <xdr:cxnSp macro="">
      <xdr:nvCxnSpPr>
        <xdr:cNvPr id="1598" name="Conector recto 159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57</xdr:row>
      <xdr:rowOff>4011</xdr:rowOff>
    </xdr:from>
    <xdr:to>
      <xdr:col>6</xdr:col>
      <xdr:colOff>1074823</xdr:colOff>
      <xdr:row>58</xdr:row>
      <xdr:rowOff>12032</xdr:rowOff>
    </xdr:to>
    <xdr:cxnSp macro="">
      <xdr:nvCxnSpPr>
        <xdr:cNvPr id="1599" name="Conector recto 159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57</xdr:row>
      <xdr:rowOff>0</xdr:rowOff>
    </xdr:from>
    <xdr:to>
      <xdr:col>6</xdr:col>
      <xdr:colOff>1648327</xdr:colOff>
      <xdr:row>58</xdr:row>
      <xdr:rowOff>8021</xdr:rowOff>
    </xdr:to>
    <xdr:cxnSp macro="">
      <xdr:nvCxnSpPr>
        <xdr:cNvPr id="1600" name="Conector recto 159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57</xdr:row>
      <xdr:rowOff>8022</xdr:rowOff>
    </xdr:from>
    <xdr:to>
      <xdr:col>6</xdr:col>
      <xdr:colOff>2205790</xdr:colOff>
      <xdr:row>58</xdr:row>
      <xdr:rowOff>16043</xdr:rowOff>
    </xdr:to>
    <xdr:cxnSp macro="">
      <xdr:nvCxnSpPr>
        <xdr:cNvPr id="1601" name="Conector recto 160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57</xdr:row>
      <xdr:rowOff>4010</xdr:rowOff>
    </xdr:from>
    <xdr:to>
      <xdr:col>6</xdr:col>
      <xdr:colOff>2711117</xdr:colOff>
      <xdr:row>58</xdr:row>
      <xdr:rowOff>12031</xdr:rowOff>
    </xdr:to>
    <xdr:cxnSp macro="">
      <xdr:nvCxnSpPr>
        <xdr:cNvPr id="1602" name="Conector recto 160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57</xdr:row>
      <xdr:rowOff>8020</xdr:rowOff>
    </xdr:from>
    <xdr:to>
      <xdr:col>6</xdr:col>
      <xdr:colOff>533401</xdr:colOff>
      <xdr:row>58</xdr:row>
      <xdr:rowOff>16041</xdr:rowOff>
    </xdr:to>
    <xdr:cxnSp macro="">
      <xdr:nvCxnSpPr>
        <xdr:cNvPr id="1603" name="Conector recto 160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57</xdr:row>
      <xdr:rowOff>4011</xdr:rowOff>
    </xdr:from>
    <xdr:to>
      <xdr:col>6</xdr:col>
      <xdr:colOff>1074823</xdr:colOff>
      <xdr:row>58</xdr:row>
      <xdr:rowOff>12032</xdr:rowOff>
    </xdr:to>
    <xdr:cxnSp macro="">
      <xdr:nvCxnSpPr>
        <xdr:cNvPr id="1604" name="Conector recto 160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57</xdr:row>
      <xdr:rowOff>0</xdr:rowOff>
    </xdr:from>
    <xdr:to>
      <xdr:col>6</xdr:col>
      <xdr:colOff>1648327</xdr:colOff>
      <xdr:row>58</xdr:row>
      <xdr:rowOff>8021</xdr:rowOff>
    </xdr:to>
    <xdr:cxnSp macro="">
      <xdr:nvCxnSpPr>
        <xdr:cNvPr id="1605" name="Conector recto 160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57</xdr:row>
      <xdr:rowOff>8022</xdr:rowOff>
    </xdr:from>
    <xdr:to>
      <xdr:col>6</xdr:col>
      <xdr:colOff>2205790</xdr:colOff>
      <xdr:row>58</xdr:row>
      <xdr:rowOff>16043</xdr:rowOff>
    </xdr:to>
    <xdr:cxnSp macro="">
      <xdr:nvCxnSpPr>
        <xdr:cNvPr id="1606" name="Conector recto 160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57</xdr:row>
      <xdr:rowOff>4010</xdr:rowOff>
    </xdr:from>
    <xdr:to>
      <xdr:col>6</xdr:col>
      <xdr:colOff>2711117</xdr:colOff>
      <xdr:row>58</xdr:row>
      <xdr:rowOff>12031</xdr:rowOff>
    </xdr:to>
    <xdr:cxnSp macro="">
      <xdr:nvCxnSpPr>
        <xdr:cNvPr id="1607" name="Conector recto 160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57</xdr:row>
      <xdr:rowOff>8020</xdr:rowOff>
    </xdr:from>
    <xdr:to>
      <xdr:col>6</xdr:col>
      <xdr:colOff>533401</xdr:colOff>
      <xdr:row>58</xdr:row>
      <xdr:rowOff>16041</xdr:rowOff>
    </xdr:to>
    <xdr:cxnSp macro="">
      <xdr:nvCxnSpPr>
        <xdr:cNvPr id="1608" name="Conector recto 160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57</xdr:row>
      <xdr:rowOff>4011</xdr:rowOff>
    </xdr:from>
    <xdr:to>
      <xdr:col>6</xdr:col>
      <xdr:colOff>1074823</xdr:colOff>
      <xdr:row>58</xdr:row>
      <xdr:rowOff>12032</xdr:rowOff>
    </xdr:to>
    <xdr:cxnSp macro="">
      <xdr:nvCxnSpPr>
        <xdr:cNvPr id="1609" name="Conector recto 160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57</xdr:row>
      <xdr:rowOff>0</xdr:rowOff>
    </xdr:from>
    <xdr:to>
      <xdr:col>6</xdr:col>
      <xdr:colOff>1648327</xdr:colOff>
      <xdr:row>58</xdr:row>
      <xdr:rowOff>8021</xdr:rowOff>
    </xdr:to>
    <xdr:cxnSp macro="">
      <xdr:nvCxnSpPr>
        <xdr:cNvPr id="1610" name="Conector recto 160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57</xdr:row>
      <xdr:rowOff>8022</xdr:rowOff>
    </xdr:from>
    <xdr:to>
      <xdr:col>6</xdr:col>
      <xdr:colOff>2205790</xdr:colOff>
      <xdr:row>58</xdr:row>
      <xdr:rowOff>16043</xdr:rowOff>
    </xdr:to>
    <xdr:cxnSp macro="">
      <xdr:nvCxnSpPr>
        <xdr:cNvPr id="1611" name="Conector recto 161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57</xdr:row>
      <xdr:rowOff>4010</xdr:rowOff>
    </xdr:from>
    <xdr:to>
      <xdr:col>6</xdr:col>
      <xdr:colOff>2711117</xdr:colOff>
      <xdr:row>58</xdr:row>
      <xdr:rowOff>12031</xdr:rowOff>
    </xdr:to>
    <xdr:cxnSp macro="">
      <xdr:nvCxnSpPr>
        <xdr:cNvPr id="1612" name="Conector recto 161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57</xdr:row>
      <xdr:rowOff>8020</xdr:rowOff>
    </xdr:from>
    <xdr:to>
      <xdr:col>6</xdr:col>
      <xdr:colOff>533401</xdr:colOff>
      <xdr:row>58</xdr:row>
      <xdr:rowOff>16041</xdr:rowOff>
    </xdr:to>
    <xdr:cxnSp macro="">
      <xdr:nvCxnSpPr>
        <xdr:cNvPr id="1613" name="Conector recto 161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57</xdr:row>
      <xdr:rowOff>4011</xdr:rowOff>
    </xdr:from>
    <xdr:to>
      <xdr:col>6</xdr:col>
      <xdr:colOff>1074823</xdr:colOff>
      <xdr:row>58</xdr:row>
      <xdr:rowOff>12032</xdr:rowOff>
    </xdr:to>
    <xdr:cxnSp macro="">
      <xdr:nvCxnSpPr>
        <xdr:cNvPr id="1614" name="Conector recto 161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57</xdr:row>
      <xdr:rowOff>0</xdr:rowOff>
    </xdr:from>
    <xdr:to>
      <xdr:col>6</xdr:col>
      <xdr:colOff>1648327</xdr:colOff>
      <xdr:row>58</xdr:row>
      <xdr:rowOff>8021</xdr:rowOff>
    </xdr:to>
    <xdr:cxnSp macro="">
      <xdr:nvCxnSpPr>
        <xdr:cNvPr id="1615" name="Conector recto 161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57</xdr:row>
      <xdr:rowOff>8022</xdr:rowOff>
    </xdr:from>
    <xdr:to>
      <xdr:col>6</xdr:col>
      <xdr:colOff>2205790</xdr:colOff>
      <xdr:row>58</xdr:row>
      <xdr:rowOff>16043</xdr:rowOff>
    </xdr:to>
    <xdr:cxnSp macro="">
      <xdr:nvCxnSpPr>
        <xdr:cNvPr id="1616" name="Conector recto 161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57</xdr:row>
      <xdr:rowOff>4010</xdr:rowOff>
    </xdr:from>
    <xdr:to>
      <xdr:col>6</xdr:col>
      <xdr:colOff>2711117</xdr:colOff>
      <xdr:row>58</xdr:row>
      <xdr:rowOff>12031</xdr:rowOff>
    </xdr:to>
    <xdr:cxnSp macro="">
      <xdr:nvCxnSpPr>
        <xdr:cNvPr id="1617" name="Conector recto 161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57</xdr:row>
      <xdr:rowOff>8020</xdr:rowOff>
    </xdr:from>
    <xdr:to>
      <xdr:col>6</xdr:col>
      <xdr:colOff>533401</xdr:colOff>
      <xdr:row>58</xdr:row>
      <xdr:rowOff>16041</xdr:rowOff>
    </xdr:to>
    <xdr:cxnSp macro="">
      <xdr:nvCxnSpPr>
        <xdr:cNvPr id="1618" name="Conector recto 161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57</xdr:row>
      <xdr:rowOff>4011</xdr:rowOff>
    </xdr:from>
    <xdr:to>
      <xdr:col>6</xdr:col>
      <xdr:colOff>1074823</xdr:colOff>
      <xdr:row>58</xdr:row>
      <xdr:rowOff>12032</xdr:rowOff>
    </xdr:to>
    <xdr:cxnSp macro="">
      <xdr:nvCxnSpPr>
        <xdr:cNvPr id="1619" name="Conector recto 161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57</xdr:row>
      <xdr:rowOff>0</xdr:rowOff>
    </xdr:from>
    <xdr:to>
      <xdr:col>6</xdr:col>
      <xdr:colOff>1648327</xdr:colOff>
      <xdr:row>58</xdr:row>
      <xdr:rowOff>8021</xdr:rowOff>
    </xdr:to>
    <xdr:cxnSp macro="">
      <xdr:nvCxnSpPr>
        <xdr:cNvPr id="1620" name="Conector recto 161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57</xdr:row>
      <xdr:rowOff>8022</xdr:rowOff>
    </xdr:from>
    <xdr:to>
      <xdr:col>6</xdr:col>
      <xdr:colOff>2205790</xdr:colOff>
      <xdr:row>58</xdr:row>
      <xdr:rowOff>16043</xdr:rowOff>
    </xdr:to>
    <xdr:cxnSp macro="">
      <xdr:nvCxnSpPr>
        <xdr:cNvPr id="1621" name="Conector recto 162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57</xdr:row>
      <xdr:rowOff>4010</xdr:rowOff>
    </xdr:from>
    <xdr:to>
      <xdr:col>6</xdr:col>
      <xdr:colOff>2711117</xdr:colOff>
      <xdr:row>58</xdr:row>
      <xdr:rowOff>12031</xdr:rowOff>
    </xdr:to>
    <xdr:cxnSp macro="">
      <xdr:nvCxnSpPr>
        <xdr:cNvPr id="1622" name="Conector recto 162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58</xdr:row>
      <xdr:rowOff>8020</xdr:rowOff>
    </xdr:from>
    <xdr:to>
      <xdr:col>6</xdr:col>
      <xdr:colOff>533401</xdr:colOff>
      <xdr:row>59</xdr:row>
      <xdr:rowOff>16041</xdr:rowOff>
    </xdr:to>
    <xdr:cxnSp macro="">
      <xdr:nvCxnSpPr>
        <xdr:cNvPr id="1623" name="Conector recto 162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58</xdr:row>
      <xdr:rowOff>4011</xdr:rowOff>
    </xdr:from>
    <xdr:to>
      <xdr:col>6</xdr:col>
      <xdr:colOff>1074823</xdr:colOff>
      <xdr:row>59</xdr:row>
      <xdr:rowOff>12032</xdr:rowOff>
    </xdr:to>
    <xdr:cxnSp macro="">
      <xdr:nvCxnSpPr>
        <xdr:cNvPr id="1624" name="Conector recto 162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58</xdr:row>
      <xdr:rowOff>0</xdr:rowOff>
    </xdr:from>
    <xdr:to>
      <xdr:col>6</xdr:col>
      <xdr:colOff>1648327</xdr:colOff>
      <xdr:row>59</xdr:row>
      <xdr:rowOff>8021</xdr:rowOff>
    </xdr:to>
    <xdr:cxnSp macro="">
      <xdr:nvCxnSpPr>
        <xdr:cNvPr id="1625" name="Conector recto 162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58</xdr:row>
      <xdr:rowOff>8022</xdr:rowOff>
    </xdr:from>
    <xdr:to>
      <xdr:col>6</xdr:col>
      <xdr:colOff>2205790</xdr:colOff>
      <xdr:row>59</xdr:row>
      <xdr:rowOff>16043</xdr:rowOff>
    </xdr:to>
    <xdr:cxnSp macro="">
      <xdr:nvCxnSpPr>
        <xdr:cNvPr id="1626" name="Conector recto 162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58</xdr:row>
      <xdr:rowOff>4010</xdr:rowOff>
    </xdr:from>
    <xdr:to>
      <xdr:col>6</xdr:col>
      <xdr:colOff>2711117</xdr:colOff>
      <xdr:row>59</xdr:row>
      <xdr:rowOff>12031</xdr:rowOff>
    </xdr:to>
    <xdr:cxnSp macro="">
      <xdr:nvCxnSpPr>
        <xdr:cNvPr id="1627" name="Conector recto 162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58</xdr:row>
      <xdr:rowOff>8020</xdr:rowOff>
    </xdr:from>
    <xdr:to>
      <xdr:col>6</xdr:col>
      <xdr:colOff>533401</xdr:colOff>
      <xdr:row>59</xdr:row>
      <xdr:rowOff>16041</xdr:rowOff>
    </xdr:to>
    <xdr:cxnSp macro="">
      <xdr:nvCxnSpPr>
        <xdr:cNvPr id="1628" name="Conector recto 162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58</xdr:row>
      <xdr:rowOff>4011</xdr:rowOff>
    </xdr:from>
    <xdr:to>
      <xdr:col>6</xdr:col>
      <xdr:colOff>1074823</xdr:colOff>
      <xdr:row>59</xdr:row>
      <xdr:rowOff>12032</xdr:rowOff>
    </xdr:to>
    <xdr:cxnSp macro="">
      <xdr:nvCxnSpPr>
        <xdr:cNvPr id="1629" name="Conector recto 162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58</xdr:row>
      <xdr:rowOff>0</xdr:rowOff>
    </xdr:from>
    <xdr:to>
      <xdr:col>6</xdr:col>
      <xdr:colOff>1648327</xdr:colOff>
      <xdr:row>59</xdr:row>
      <xdr:rowOff>8021</xdr:rowOff>
    </xdr:to>
    <xdr:cxnSp macro="">
      <xdr:nvCxnSpPr>
        <xdr:cNvPr id="1630" name="Conector recto 162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58</xdr:row>
      <xdr:rowOff>8022</xdr:rowOff>
    </xdr:from>
    <xdr:to>
      <xdr:col>6</xdr:col>
      <xdr:colOff>2205790</xdr:colOff>
      <xdr:row>59</xdr:row>
      <xdr:rowOff>16043</xdr:rowOff>
    </xdr:to>
    <xdr:cxnSp macro="">
      <xdr:nvCxnSpPr>
        <xdr:cNvPr id="1631" name="Conector recto 163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58</xdr:row>
      <xdr:rowOff>4010</xdr:rowOff>
    </xdr:from>
    <xdr:to>
      <xdr:col>6</xdr:col>
      <xdr:colOff>2711117</xdr:colOff>
      <xdr:row>59</xdr:row>
      <xdr:rowOff>12031</xdr:rowOff>
    </xdr:to>
    <xdr:cxnSp macro="">
      <xdr:nvCxnSpPr>
        <xdr:cNvPr id="1632" name="Conector recto 163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58</xdr:row>
      <xdr:rowOff>8020</xdr:rowOff>
    </xdr:from>
    <xdr:to>
      <xdr:col>6</xdr:col>
      <xdr:colOff>533401</xdr:colOff>
      <xdr:row>59</xdr:row>
      <xdr:rowOff>16041</xdr:rowOff>
    </xdr:to>
    <xdr:cxnSp macro="">
      <xdr:nvCxnSpPr>
        <xdr:cNvPr id="1633" name="Conector recto 163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58</xdr:row>
      <xdr:rowOff>4011</xdr:rowOff>
    </xdr:from>
    <xdr:to>
      <xdr:col>6</xdr:col>
      <xdr:colOff>1074823</xdr:colOff>
      <xdr:row>59</xdr:row>
      <xdr:rowOff>12032</xdr:rowOff>
    </xdr:to>
    <xdr:cxnSp macro="">
      <xdr:nvCxnSpPr>
        <xdr:cNvPr id="1634" name="Conector recto 163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58</xdr:row>
      <xdr:rowOff>0</xdr:rowOff>
    </xdr:from>
    <xdr:to>
      <xdr:col>6</xdr:col>
      <xdr:colOff>1648327</xdr:colOff>
      <xdr:row>59</xdr:row>
      <xdr:rowOff>8021</xdr:rowOff>
    </xdr:to>
    <xdr:cxnSp macro="">
      <xdr:nvCxnSpPr>
        <xdr:cNvPr id="1635" name="Conector recto 163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58</xdr:row>
      <xdr:rowOff>8022</xdr:rowOff>
    </xdr:from>
    <xdr:to>
      <xdr:col>6</xdr:col>
      <xdr:colOff>2205790</xdr:colOff>
      <xdr:row>59</xdr:row>
      <xdr:rowOff>16043</xdr:rowOff>
    </xdr:to>
    <xdr:cxnSp macro="">
      <xdr:nvCxnSpPr>
        <xdr:cNvPr id="1636" name="Conector recto 163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58</xdr:row>
      <xdr:rowOff>4010</xdr:rowOff>
    </xdr:from>
    <xdr:to>
      <xdr:col>6</xdr:col>
      <xdr:colOff>2711117</xdr:colOff>
      <xdr:row>59</xdr:row>
      <xdr:rowOff>12031</xdr:rowOff>
    </xdr:to>
    <xdr:cxnSp macro="">
      <xdr:nvCxnSpPr>
        <xdr:cNvPr id="1637" name="Conector recto 163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58</xdr:row>
      <xdr:rowOff>8020</xdr:rowOff>
    </xdr:from>
    <xdr:to>
      <xdr:col>6</xdr:col>
      <xdr:colOff>533401</xdr:colOff>
      <xdr:row>59</xdr:row>
      <xdr:rowOff>16041</xdr:rowOff>
    </xdr:to>
    <xdr:cxnSp macro="">
      <xdr:nvCxnSpPr>
        <xdr:cNvPr id="1638" name="Conector recto 163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58</xdr:row>
      <xdr:rowOff>4011</xdr:rowOff>
    </xdr:from>
    <xdr:to>
      <xdr:col>6</xdr:col>
      <xdr:colOff>1074823</xdr:colOff>
      <xdr:row>59</xdr:row>
      <xdr:rowOff>12032</xdr:rowOff>
    </xdr:to>
    <xdr:cxnSp macro="">
      <xdr:nvCxnSpPr>
        <xdr:cNvPr id="1639" name="Conector recto 163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58</xdr:row>
      <xdr:rowOff>0</xdr:rowOff>
    </xdr:from>
    <xdr:to>
      <xdr:col>6</xdr:col>
      <xdr:colOff>1648327</xdr:colOff>
      <xdr:row>59</xdr:row>
      <xdr:rowOff>8021</xdr:rowOff>
    </xdr:to>
    <xdr:cxnSp macro="">
      <xdr:nvCxnSpPr>
        <xdr:cNvPr id="1640" name="Conector recto 163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58</xdr:row>
      <xdr:rowOff>8022</xdr:rowOff>
    </xdr:from>
    <xdr:to>
      <xdr:col>6</xdr:col>
      <xdr:colOff>2205790</xdr:colOff>
      <xdr:row>59</xdr:row>
      <xdr:rowOff>16043</xdr:rowOff>
    </xdr:to>
    <xdr:cxnSp macro="">
      <xdr:nvCxnSpPr>
        <xdr:cNvPr id="1641" name="Conector recto 164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58</xdr:row>
      <xdr:rowOff>4010</xdr:rowOff>
    </xdr:from>
    <xdr:to>
      <xdr:col>6</xdr:col>
      <xdr:colOff>2711117</xdr:colOff>
      <xdr:row>59</xdr:row>
      <xdr:rowOff>12031</xdr:rowOff>
    </xdr:to>
    <xdr:cxnSp macro="">
      <xdr:nvCxnSpPr>
        <xdr:cNvPr id="1642" name="Conector recto 164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58</xdr:row>
      <xdr:rowOff>8020</xdr:rowOff>
    </xdr:from>
    <xdr:to>
      <xdr:col>6</xdr:col>
      <xdr:colOff>533401</xdr:colOff>
      <xdr:row>59</xdr:row>
      <xdr:rowOff>16041</xdr:rowOff>
    </xdr:to>
    <xdr:cxnSp macro="">
      <xdr:nvCxnSpPr>
        <xdr:cNvPr id="1643" name="Conector recto 164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58</xdr:row>
      <xdr:rowOff>4011</xdr:rowOff>
    </xdr:from>
    <xdr:to>
      <xdr:col>6</xdr:col>
      <xdr:colOff>1074823</xdr:colOff>
      <xdr:row>59</xdr:row>
      <xdr:rowOff>12032</xdr:rowOff>
    </xdr:to>
    <xdr:cxnSp macro="">
      <xdr:nvCxnSpPr>
        <xdr:cNvPr id="1644" name="Conector recto 164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58</xdr:row>
      <xdr:rowOff>0</xdr:rowOff>
    </xdr:from>
    <xdr:to>
      <xdr:col>6</xdr:col>
      <xdr:colOff>1648327</xdr:colOff>
      <xdr:row>59</xdr:row>
      <xdr:rowOff>8021</xdr:rowOff>
    </xdr:to>
    <xdr:cxnSp macro="">
      <xdr:nvCxnSpPr>
        <xdr:cNvPr id="1645" name="Conector recto 164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58</xdr:row>
      <xdr:rowOff>8022</xdr:rowOff>
    </xdr:from>
    <xdr:to>
      <xdr:col>6</xdr:col>
      <xdr:colOff>2205790</xdr:colOff>
      <xdr:row>59</xdr:row>
      <xdr:rowOff>16043</xdr:rowOff>
    </xdr:to>
    <xdr:cxnSp macro="">
      <xdr:nvCxnSpPr>
        <xdr:cNvPr id="1646" name="Conector recto 164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58</xdr:row>
      <xdr:rowOff>4010</xdr:rowOff>
    </xdr:from>
    <xdr:to>
      <xdr:col>6</xdr:col>
      <xdr:colOff>2711117</xdr:colOff>
      <xdr:row>59</xdr:row>
      <xdr:rowOff>12031</xdr:rowOff>
    </xdr:to>
    <xdr:cxnSp macro="">
      <xdr:nvCxnSpPr>
        <xdr:cNvPr id="1647" name="Conector recto 164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8020</xdr:rowOff>
    </xdr:from>
    <xdr:to>
      <xdr:col>6</xdr:col>
      <xdr:colOff>533401</xdr:colOff>
      <xdr:row>60</xdr:row>
      <xdr:rowOff>16041</xdr:rowOff>
    </xdr:to>
    <xdr:cxnSp macro="">
      <xdr:nvCxnSpPr>
        <xdr:cNvPr id="1648" name="Conector recto 164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4011</xdr:rowOff>
    </xdr:from>
    <xdr:to>
      <xdr:col>6</xdr:col>
      <xdr:colOff>1074823</xdr:colOff>
      <xdr:row>60</xdr:row>
      <xdr:rowOff>12032</xdr:rowOff>
    </xdr:to>
    <xdr:cxnSp macro="">
      <xdr:nvCxnSpPr>
        <xdr:cNvPr id="1649" name="Conector recto 164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60</xdr:row>
      <xdr:rowOff>8021</xdr:rowOff>
    </xdr:to>
    <xdr:cxnSp macro="">
      <xdr:nvCxnSpPr>
        <xdr:cNvPr id="1650" name="Conector recto 164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8022</xdr:rowOff>
    </xdr:from>
    <xdr:to>
      <xdr:col>6</xdr:col>
      <xdr:colOff>2205790</xdr:colOff>
      <xdr:row>60</xdr:row>
      <xdr:rowOff>16043</xdr:rowOff>
    </xdr:to>
    <xdr:cxnSp macro="">
      <xdr:nvCxnSpPr>
        <xdr:cNvPr id="1651" name="Conector recto 165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4010</xdr:rowOff>
    </xdr:from>
    <xdr:to>
      <xdr:col>6</xdr:col>
      <xdr:colOff>2711117</xdr:colOff>
      <xdr:row>60</xdr:row>
      <xdr:rowOff>12031</xdr:rowOff>
    </xdr:to>
    <xdr:cxnSp macro="">
      <xdr:nvCxnSpPr>
        <xdr:cNvPr id="1652" name="Conector recto 165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8020</xdr:rowOff>
    </xdr:from>
    <xdr:to>
      <xdr:col>6</xdr:col>
      <xdr:colOff>533401</xdr:colOff>
      <xdr:row>60</xdr:row>
      <xdr:rowOff>16041</xdr:rowOff>
    </xdr:to>
    <xdr:cxnSp macro="">
      <xdr:nvCxnSpPr>
        <xdr:cNvPr id="1653" name="Conector recto 165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4011</xdr:rowOff>
    </xdr:from>
    <xdr:to>
      <xdr:col>6</xdr:col>
      <xdr:colOff>1074823</xdr:colOff>
      <xdr:row>60</xdr:row>
      <xdr:rowOff>12032</xdr:rowOff>
    </xdr:to>
    <xdr:cxnSp macro="">
      <xdr:nvCxnSpPr>
        <xdr:cNvPr id="1654" name="Conector recto 165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60</xdr:row>
      <xdr:rowOff>8021</xdr:rowOff>
    </xdr:to>
    <xdr:cxnSp macro="">
      <xdr:nvCxnSpPr>
        <xdr:cNvPr id="1655" name="Conector recto 165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8022</xdr:rowOff>
    </xdr:from>
    <xdr:to>
      <xdr:col>6</xdr:col>
      <xdr:colOff>2205790</xdr:colOff>
      <xdr:row>60</xdr:row>
      <xdr:rowOff>16043</xdr:rowOff>
    </xdr:to>
    <xdr:cxnSp macro="">
      <xdr:nvCxnSpPr>
        <xdr:cNvPr id="1656" name="Conector recto 165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4010</xdr:rowOff>
    </xdr:from>
    <xdr:to>
      <xdr:col>6</xdr:col>
      <xdr:colOff>2711117</xdr:colOff>
      <xdr:row>60</xdr:row>
      <xdr:rowOff>12031</xdr:rowOff>
    </xdr:to>
    <xdr:cxnSp macro="">
      <xdr:nvCxnSpPr>
        <xdr:cNvPr id="1657" name="Conector recto 165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8020</xdr:rowOff>
    </xdr:from>
    <xdr:to>
      <xdr:col>6</xdr:col>
      <xdr:colOff>533401</xdr:colOff>
      <xdr:row>60</xdr:row>
      <xdr:rowOff>16041</xdr:rowOff>
    </xdr:to>
    <xdr:cxnSp macro="">
      <xdr:nvCxnSpPr>
        <xdr:cNvPr id="1658" name="Conector recto 165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4011</xdr:rowOff>
    </xdr:from>
    <xdr:to>
      <xdr:col>6</xdr:col>
      <xdr:colOff>1074823</xdr:colOff>
      <xdr:row>60</xdr:row>
      <xdr:rowOff>12032</xdr:rowOff>
    </xdr:to>
    <xdr:cxnSp macro="">
      <xdr:nvCxnSpPr>
        <xdr:cNvPr id="1659" name="Conector recto 165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60</xdr:row>
      <xdr:rowOff>8021</xdr:rowOff>
    </xdr:to>
    <xdr:cxnSp macro="">
      <xdr:nvCxnSpPr>
        <xdr:cNvPr id="1660" name="Conector recto 165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8022</xdr:rowOff>
    </xdr:from>
    <xdr:to>
      <xdr:col>6</xdr:col>
      <xdr:colOff>2205790</xdr:colOff>
      <xdr:row>60</xdr:row>
      <xdr:rowOff>16043</xdr:rowOff>
    </xdr:to>
    <xdr:cxnSp macro="">
      <xdr:nvCxnSpPr>
        <xdr:cNvPr id="1661" name="Conector recto 166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4010</xdr:rowOff>
    </xdr:from>
    <xdr:to>
      <xdr:col>6</xdr:col>
      <xdr:colOff>2711117</xdr:colOff>
      <xdr:row>60</xdr:row>
      <xdr:rowOff>12031</xdr:rowOff>
    </xdr:to>
    <xdr:cxnSp macro="">
      <xdr:nvCxnSpPr>
        <xdr:cNvPr id="1662" name="Conector recto 166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8020</xdr:rowOff>
    </xdr:from>
    <xdr:to>
      <xdr:col>6</xdr:col>
      <xdr:colOff>533401</xdr:colOff>
      <xdr:row>60</xdr:row>
      <xdr:rowOff>16041</xdr:rowOff>
    </xdr:to>
    <xdr:cxnSp macro="">
      <xdr:nvCxnSpPr>
        <xdr:cNvPr id="1663" name="Conector recto 166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4011</xdr:rowOff>
    </xdr:from>
    <xdr:to>
      <xdr:col>6</xdr:col>
      <xdr:colOff>1074823</xdr:colOff>
      <xdr:row>60</xdr:row>
      <xdr:rowOff>12032</xdr:rowOff>
    </xdr:to>
    <xdr:cxnSp macro="">
      <xdr:nvCxnSpPr>
        <xdr:cNvPr id="1664" name="Conector recto 166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60</xdr:row>
      <xdr:rowOff>8021</xdr:rowOff>
    </xdr:to>
    <xdr:cxnSp macro="">
      <xdr:nvCxnSpPr>
        <xdr:cNvPr id="1665" name="Conector recto 166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8022</xdr:rowOff>
    </xdr:from>
    <xdr:to>
      <xdr:col>6</xdr:col>
      <xdr:colOff>2205790</xdr:colOff>
      <xdr:row>60</xdr:row>
      <xdr:rowOff>16043</xdr:rowOff>
    </xdr:to>
    <xdr:cxnSp macro="">
      <xdr:nvCxnSpPr>
        <xdr:cNvPr id="1666" name="Conector recto 166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4010</xdr:rowOff>
    </xdr:from>
    <xdr:to>
      <xdr:col>6</xdr:col>
      <xdr:colOff>2711117</xdr:colOff>
      <xdr:row>60</xdr:row>
      <xdr:rowOff>12031</xdr:rowOff>
    </xdr:to>
    <xdr:cxnSp macro="">
      <xdr:nvCxnSpPr>
        <xdr:cNvPr id="1667" name="Conector recto 166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8020</xdr:rowOff>
    </xdr:from>
    <xdr:to>
      <xdr:col>6</xdr:col>
      <xdr:colOff>533401</xdr:colOff>
      <xdr:row>60</xdr:row>
      <xdr:rowOff>16041</xdr:rowOff>
    </xdr:to>
    <xdr:cxnSp macro="">
      <xdr:nvCxnSpPr>
        <xdr:cNvPr id="1668" name="Conector recto 166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4011</xdr:rowOff>
    </xdr:from>
    <xdr:to>
      <xdr:col>6</xdr:col>
      <xdr:colOff>1074823</xdr:colOff>
      <xdr:row>60</xdr:row>
      <xdr:rowOff>12032</xdr:rowOff>
    </xdr:to>
    <xdr:cxnSp macro="">
      <xdr:nvCxnSpPr>
        <xdr:cNvPr id="1669" name="Conector recto 166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60</xdr:row>
      <xdr:rowOff>8021</xdr:rowOff>
    </xdr:to>
    <xdr:cxnSp macro="">
      <xdr:nvCxnSpPr>
        <xdr:cNvPr id="1670" name="Conector recto 166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8022</xdr:rowOff>
    </xdr:from>
    <xdr:to>
      <xdr:col>6</xdr:col>
      <xdr:colOff>2205790</xdr:colOff>
      <xdr:row>60</xdr:row>
      <xdr:rowOff>16043</xdr:rowOff>
    </xdr:to>
    <xdr:cxnSp macro="">
      <xdr:nvCxnSpPr>
        <xdr:cNvPr id="1671" name="Conector recto 167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4010</xdr:rowOff>
    </xdr:from>
    <xdr:to>
      <xdr:col>6</xdr:col>
      <xdr:colOff>2711117</xdr:colOff>
      <xdr:row>60</xdr:row>
      <xdr:rowOff>12031</xdr:rowOff>
    </xdr:to>
    <xdr:cxnSp macro="">
      <xdr:nvCxnSpPr>
        <xdr:cNvPr id="1672" name="Conector recto 167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60</xdr:row>
      <xdr:rowOff>8020</xdr:rowOff>
    </xdr:from>
    <xdr:to>
      <xdr:col>6</xdr:col>
      <xdr:colOff>533401</xdr:colOff>
      <xdr:row>61</xdr:row>
      <xdr:rowOff>16041</xdr:rowOff>
    </xdr:to>
    <xdr:cxnSp macro="">
      <xdr:nvCxnSpPr>
        <xdr:cNvPr id="1673" name="Conector recto 167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60</xdr:row>
      <xdr:rowOff>4011</xdr:rowOff>
    </xdr:from>
    <xdr:to>
      <xdr:col>6</xdr:col>
      <xdr:colOff>1074823</xdr:colOff>
      <xdr:row>61</xdr:row>
      <xdr:rowOff>12032</xdr:rowOff>
    </xdr:to>
    <xdr:cxnSp macro="">
      <xdr:nvCxnSpPr>
        <xdr:cNvPr id="1674" name="Conector recto 167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60</xdr:row>
      <xdr:rowOff>0</xdr:rowOff>
    </xdr:from>
    <xdr:to>
      <xdr:col>6</xdr:col>
      <xdr:colOff>1648327</xdr:colOff>
      <xdr:row>61</xdr:row>
      <xdr:rowOff>8021</xdr:rowOff>
    </xdr:to>
    <xdr:cxnSp macro="">
      <xdr:nvCxnSpPr>
        <xdr:cNvPr id="1675" name="Conector recto 167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60</xdr:row>
      <xdr:rowOff>8022</xdr:rowOff>
    </xdr:from>
    <xdr:to>
      <xdr:col>6</xdr:col>
      <xdr:colOff>2205790</xdr:colOff>
      <xdr:row>61</xdr:row>
      <xdr:rowOff>16043</xdr:rowOff>
    </xdr:to>
    <xdr:cxnSp macro="">
      <xdr:nvCxnSpPr>
        <xdr:cNvPr id="1676" name="Conector recto 167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60</xdr:row>
      <xdr:rowOff>4010</xdr:rowOff>
    </xdr:from>
    <xdr:to>
      <xdr:col>6</xdr:col>
      <xdr:colOff>2711117</xdr:colOff>
      <xdr:row>61</xdr:row>
      <xdr:rowOff>12031</xdr:rowOff>
    </xdr:to>
    <xdr:cxnSp macro="">
      <xdr:nvCxnSpPr>
        <xdr:cNvPr id="1677" name="Conector recto 167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60</xdr:row>
      <xdr:rowOff>8020</xdr:rowOff>
    </xdr:from>
    <xdr:to>
      <xdr:col>6</xdr:col>
      <xdr:colOff>533401</xdr:colOff>
      <xdr:row>61</xdr:row>
      <xdr:rowOff>16041</xdr:rowOff>
    </xdr:to>
    <xdr:cxnSp macro="">
      <xdr:nvCxnSpPr>
        <xdr:cNvPr id="1678" name="Conector recto 167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60</xdr:row>
      <xdr:rowOff>4011</xdr:rowOff>
    </xdr:from>
    <xdr:to>
      <xdr:col>6</xdr:col>
      <xdr:colOff>1074823</xdr:colOff>
      <xdr:row>61</xdr:row>
      <xdr:rowOff>12032</xdr:rowOff>
    </xdr:to>
    <xdr:cxnSp macro="">
      <xdr:nvCxnSpPr>
        <xdr:cNvPr id="1679" name="Conector recto 167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60</xdr:row>
      <xdr:rowOff>0</xdr:rowOff>
    </xdr:from>
    <xdr:to>
      <xdr:col>6</xdr:col>
      <xdr:colOff>1648327</xdr:colOff>
      <xdr:row>61</xdr:row>
      <xdr:rowOff>8021</xdr:rowOff>
    </xdr:to>
    <xdr:cxnSp macro="">
      <xdr:nvCxnSpPr>
        <xdr:cNvPr id="1680" name="Conector recto 167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60</xdr:row>
      <xdr:rowOff>8022</xdr:rowOff>
    </xdr:from>
    <xdr:to>
      <xdr:col>6</xdr:col>
      <xdr:colOff>2205790</xdr:colOff>
      <xdr:row>61</xdr:row>
      <xdr:rowOff>16043</xdr:rowOff>
    </xdr:to>
    <xdr:cxnSp macro="">
      <xdr:nvCxnSpPr>
        <xdr:cNvPr id="1681" name="Conector recto 168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60</xdr:row>
      <xdr:rowOff>4010</xdr:rowOff>
    </xdr:from>
    <xdr:to>
      <xdr:col>6</xdr:col>
      <xdr:colOff>2711117</xdr:colOff>
      <xdr:row>61</xdr:row>
      <xdr:rowOff>12031</xdr:rowOff>
    </xdr:to>
    <xdr:cxnSp macro="">
      <xdr:nvCxnSpPr>
        <xdr:cNvPr id="1682" name="Conector recto 168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60</xdr:row>
      <xdr:rowOff>8020</xdr:rowOff>
    </xdr:from>
    <xdr:to>
      <xdr:col>6</xdr:col>
      <xdr:colOff>533401</xdr:colOff>
      <xdr:row>61</xdr:row>
      <xdr:rowOff>16041</xdr:rowOff>
    </xdr:to>
    <xdr:cxnSp macro="">
      <xdr:nvCxnSpPr>
        <xdr:cNvPr id="1683" name="Conector recto 168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60</xdr:row>
      <xdr:rowOff>4011</xdr:rowOff>
    </xdr:from>
    <xdr:to>
      <xdr:col>6</xdr:col>
      <xdr:colOff>1074823</xdr:colOff>
      <xdr:row>61</xdr:row>
      <xdr:rowOff>12032</xdr:rowOff>
    </xdr:to>
    <xdr:cxnSp macro="">
      <xdr:nvCxnSpPr>
        <xdr:cNvPr id="1684" name="Conector recto 168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60</xdr:row>
      <xdr:rowOff>0</xdr:rowOff>
    </xdr:from>
    <xdr:to>
      <xdr:col>6</xdr:col>
      <xdr:colOff>1648327</xdr:colOff>
      <xdr:row>61</xdr:row>
      <xdr:rowOff>8021</xdr:rowOff>
    </xdr:to>
    <xdr:cxnSp macro="">
      <xdr:nvCxnSpPr>
        <xdr:cNvPr id="1685" name="Conector recto 168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60</xdr:row>
      <xdr:rowOff>8022</xdr:rowOff>
    </xdr:from>
    <xdr:to>
      <xdr:col>6</xdr:col>
      <xdr:colOff>2205790</xdr:colOff>
      <xdr:row>61</xdr:row>
      <xdr:rowOff>16043</xdr:rowOff>
    </xdr:to>
    <xdr:cxnSp macro="">
      <xdr:nvCxnSpPr>
        <xdr:cNvPr id="1686" name="Conector recto 168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60</xdr:row>
      <xdr:rowOff>4010</xdr:rowOff>
    </xdr:from>
    <xdr:to>
      <xdr:col>6</xdr:col>
      <xdr:colOff>2711117</xdr:colOff>
      <xdr:row>61</xdr:row>
      <xdr:rowOff>12031</xdr:rowOff>
    </xdr:to>
    <xdr:cxnSp macro="">
      <xdr:nvCxnSpPr>
        <xdr:cNvPr id="1687" name="Conector recto 168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60</xdr:row>
      <xdr:rowOff>8020</xdr:rowOff>
    </xdr:from>
    <xdr:to>
      <xdr:col>6</xdr:col>
      <xdr:colOff>533401</xdr:colOff>
      <xdr:row>61</xdr:row>
      <xdr:rowOff>16041</xdr:rowOff>
    </xdr:to>
    <xdr:cxnSp macro="">
      <xdr:nvCxnSpPr>
        <xdr:cNvPr id="1688" name="Conector recto 1687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60</xdr:row>
      <xdr:rowOff>4011</xdr:rowOff>
    </xdr:from>
    <xdr:to>
      <xdr:col>6</xdr:col>
      <xdr:colOff>1074823</xdr:colOff>
      <xdr:row>61</xdr:row>
      <xdr:rowOff>12032</xdr:rowOff>
    </xdr:to>
    <xdr:cxnSp macro="">
      <xdr:nvCxnSpPr>
        <xdr:cNvPr id="1689" name="Conector recto 1688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60</xdr:row>
      <xdr:rowOff>0</xdr:rowOff>
    </xdr:from>
    <xdr:to>
      <xdr:col>6</xdr:col>
      <xdr:colOff>1648327</xdr:colOff>
      <xdr:row>61</xdr:row>
      <xdr:rowOff>8021</xdr:rowOff>
    </xdr:to>
    <xdr:cxnSp macro="">
      <xdr:nvCxnSpPr>
        <xdr:cNvPr id="1690" name="Conector recto 1689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60</xdr:row>
      <xdr:rowOff>8022</xdr:rowOff>
    </xdr:from>
    <xdr:to>
      <xdr:col>6</xdr:col>
      <xdr:colOff>2205790</xdr:colOff>
      <xdr:row>61</xdr:row>
      <xdr:rowOff>16043</xdr:rowOff>
    </xdr:to>
    <xdr:cxnSp macro="">
      <xdr:nvCxnSpPr>
        <xdr:cNvPr id="1691" name="Conector recto 1690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60</xdr:row>
      <xdr:rowOff>4010</xdr:rowOff>
    </xdr:from>
    <xdr:to>
      <xdr:col>6</xdr:col>
      <xdr:colOff>2711117</xdr:colOff>
      <xdr:row>61</xdr:row>
      <xdr:rowOff>12031</xdr:rowOff>
    </xdr:to>
    <xdr:cxnSp macro="">
      <xdr:nvCxnSpPr>
        <xdr:cNvPr id="1692" name="Conector recto 1691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60</xdr:row>
      <xdr:rowOff>8020</xdr:rowOff>
    </xdr:from>
    <xdr:to>
      <xdr:col>6</xdr:col>
      <xdr:colOff>533401</xdr:colOff>
      <xdr:row>61</xdr:row>
      <xdr:rowOff>16041</xdr:rowOff>
    </xdr:to>
    <xdr:cxnSp macro="">
      <xdr:nvCxnSpPr>
        <xdr:cNvPr id="1693" name="Conector recto 1692"/>
        <xdr:cNvCxnSpPr/>
      </xdr:nvCxnSpPr>
      <xdr:spPr>
        <a:xfrm flipH="1">
          <a:off x="6080760" y="18707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60</xdr:row>
      <xdr:rowOff>4011</xdr:rowOff>
    </xdr:from>
    <xdr:to>
      <xdr:col>6</xdr:col>
      <xdr:colOff>1074823</xdr:colOff>
      <xdr:row>61</xdr:row>
      <xdr:rowOff>12032</xdr:rowOff>
    </xdr:to>
    <xdr:cxnSp macro="">
      <xdr:nvCxnSpPr>
        <xdr:cNvPr id="1694" name="Conector recto 1693"/>
        <xdr:cNvCxnSpPr/>
      </xdr:nvCxnSpPr>
      <xdr:spPr>
        <a:xfrm flipH="1">
          <a:off x="6622182" y="187034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60</xdr:row>
      <xdr:rowOff>0</xdr:rowOff>
    </xdr:from>
    <xdr:to>
      <xdr:col>6</xdr:col>
      <xdr:colOff>1648327</xdr:colOff>
      <xdr:row>61</xdr:row>
      <xdr:rowOff>8021</xdr:rowOff>
    </xdr:to>
    <xdr:cxnSp macro="">
      <xdr:nvCxnSpPr>
        <xdr:cNvPr id="1695" name="Conector recto 1694"/>
        <xdr:cNvCxnSpPr/>
      </xdr:nvCxnSpPr>
      <xdr:spPr>
        <a:xfrm flipH="1">
          <a:off x="7195686" y="18699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60</xdr:row>
      <xdr:rowOff>8022</xdr:rowOff>
    </xdr:from>
    <xdr:to>
      <xdr:col>6</xdr:col>
      <xdr:colOff>2205790</xdr:colOff>
      <xdr:row>61</xdr:row>
      <xdr:rowOff>16043</xdr:rowOff>
    </xdr:to>
    <xdr:cxnSp macro="">
      <xdr:nvCxnSpPr>
        <xdr:cNvPr id="1696" name="Conector recto 1695"/>
        <xdr:cNvCxnSpPr/>
      </xdr:nvCxnSpPr>
      <xdr:spPr>
        <a:xfrm flipH="1">
          <a:off x="7753149" y="187075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60</xdr:row>
      <xdr:rowOff>4010</xdr:rowOff>
    </xdr:from>
    <xdr:to>
      <xdr:col>6</xdr:col>
      <xdr:colOff>2711117</xdr:colOff>
      <xdr:row>61</xdr:row>
      <xdr:rowOff>12031</xdr:rowOff>
    </xdr:to>
    <xdr:cxnSp macro="">
      <xdr:nvCxnSpPr>
        <xdr:cNvPr id="1697" name="Conector recto 1696"/>
        <xdr:cNvCxnSpPr/>
      </xdr:nvCxnSpPr>
      <xdr:spPr>
        <a:xfrm flipH="1">
          <a:off x="8258476" y="187034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1698" name="Conector recto 1697"/>
        <xdr:cNvCxnSpPr/>
      </xdr:nvCxnSpPr>
      <xdr:spPr>
        <a:xfrm flipH="1">
          <a:off x="6080760" y="164062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1699" name="Conector recto 1698"/>
        <xdr:cNvCxnSpPr/>
      </xdr:nvCxnSpPr>
      <xdr:spPr>
        <a:xfrm flipH="1">
          <a:off x="6622182" y="164022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1700" name="Conector recto 1699"/>
        <xdr:cNvCxnSpPr/>
      </xdr:nvCxnSpPr>
      <xdr:spPr>
        <a:xfrm flipH="1">
          <a:off x="7195686" y="163982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1701" name="Conector recto 1700"/>
        <xdr:cNvCxnSpPr/>
      </xdr:nvCxnSpPr>
      <xdr:spPr>
        <a:xfrm flipH="1">
          <a:off x="7753149" y="164062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1702" name="Conector recto 1701"/>
        <xdr:cNvCxnSpPr/>
      </xdr:nvCxnSpPr>
      <xdr:spPr>
        <a:xfrm flipH="1">
          <a:off x="8258476" y="164022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1703" name="Conector recto 1702"/>
        <xdr:cNvCxnSpPr/>
      </xdr:nvCxnSpPr>
      <xdr:spPr>
        <a:xfrm flipH="1">
          <a:off x="6080760" y="164062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1704" name="Conector recto 1703"/>
        <xdr:cNvCxnSpPr/>
      </xdr:nvCxnSpPr>
      <xdr:spPr>
        <a:xfrm flipH="1">
          <a:off x="6622182" y="164022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1705" name="Conector recto 1704"/>
        <xdr:cNvCxnSpPr/>
      </xdr:nvCxnSpPr>
      <xdr:spPr>
        <a:xfrm flipH="1">
          <a:off x="7195686" y="163982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1706" name="Conector recto 1705"/>
        <xdr:cNvCxnSpPr/>
      </xdr:nvCxnSpPr>
      <xdr:spPr>
        <a:xfrm flipH="1">
          <a:off x="7753149" y="164062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1707" name="Conector recto 1706"/>
        <xdr:cNvCxnSpPr/>
      </xdr:nvCxnSpPr>
      <xdr:spPr>
        <a:xfrm flipH="1">
          <a:off x="8258476" y="164022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1708" name="Conector recto 1707"/>
        <xdr:cNvCxnSpPr/>
      </xdr:nvCxnSpPr>
      <xdr:spPr>
        <a:xfrm flipH="1">
          <a:off x="6080760" y="164062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1709" name="Conector recto 1708"/>
        <xdr:cNvCxnSpPr/>
      </xdr:nvCxnSpPr>
      <xdr:spPr>
        <a:xfrm flipH="1">
          <a:off x="6622182" y="164022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1710" name="Conector recto 1709"/>
        <xdr:cNvCxnSpPr/>
      </xdr:nvCxnSpPr>
      <xdr:spPr>
        <a:xfrm flipH="1">
          <a:off x="7195686" y="163982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1711" name="Conector recto 1710"/>
        <xdr:cNvCxnSpPr/>
      </xdr:nvCxnSpPr>
      <xdr:spPr>
        <a:xfrm flipH="1">
          <a:off x="7753149" y="164062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1712" name="Conector recto 1711"/>
        <xdr:cNvCxnSpPr/>
      </xdr:nvCxnSpPr>
      <xdr:spPr>
        <a:xfrm flipH="1">
          <a:off x="8258476" y="164022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1713" name="Conector recto 1712"/>
        <xdr:cNvCxnSpPr/>
      </xdr:nvCxnSpPr>
      <xdr:spPr>
        <a:xfrm flipH="1">
          <a:off x="6080760" y="164062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1714" name="Conector recto 1713"/>
        <xdr:cNvCxnSpPr/>
      </xdr:nvCxnSpPr>
      <xdr:spPr>
        <a:xfrm flipH="1">
          <a:off x="6622182" y="164022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1715" name="Conector recto 1714"/>
        <xdr:cNvCxnSpPr/>
      </xdr:nvCxnSpPr>
      <xdr:spPr>
        <a:xfrm flipH="1">
          <a:off x="7195686" y="163982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1716" name="Conector recto 1715"/>
        <xdr:cNvCxnSpPr/>
      </xdr:nvCxnSpPr>
      <xdr:spPr>
        <a:xfrm flipH="1">
          <a:off x="7753149" y="164062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1717" name="Conector recto 1716"/>
        <xdr:cNvCxnSpPr/>
      </xdr:nvCxnSpPr>
      <xdr:spPr>
        <a:xfrm flipH="1">
          <a:off x="8258476" y="164022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1718" name="Conector recto 1717"/>
        <xdr:cNvCxnSpPr/>
      </xdr:nvCxnSpPr>
      <xdr:spPr>
        <a:xfrm flipH="1">
          <a:off x="6080760" y="164062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1719" name="Conector recto 1718"/>
        <xdr:cNvCxnSpPr/>
      </xdr:nvCxnSpPr>
      <xdr:spPr>
        <a:xfrm flipH="1">
          <a:off x="6622182" y="164022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1720" name="Conector recto 1719"/>
        <xdr:cNvCxnSpPr/>
      </xdr:nvCxnSpPr>
      <xdr:spPr>
        <a:xfrm flipH="1">
          <a:off x="7195686" y="163982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1721" name="Conector recto 1720"/>
        <xdr:cNvCxnSpPr/>
      </xdr:nvCxnSpPr>
      <xdr:spPr>
        <a:xfrm flipH="1">
          <a:off x="7753149" y="164062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1722" name="Conector recto 1721"/>
        <xdr:cNvCxnSpPr/>
      </xdr:nvCxnSpPr>
      <xdr:spPr>
        <a:xfrm flipH="1">
          <a:off x="8258476" y="164022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8020</xdr:rowOff>
    </xdr:from>
    <xdr:to>
      <xdr:col>6</xdr:col>
      <xdr:colOff>533401</xdr:colOff>
      <xdr:row>48</xdr:row>
      <xdr:rowOff>16041</xdr:rowOff>
    </xdr:to>
    <xdr:cxnSp macro="">
      <xdr:nvCxnSpPr>
        <xdr:cNvPr id="1723" name="Conector recto 1722"/>
        <xdr:cNvCxnSpPr/>
      </xdr:nvCxnSpPr>
      <xdr:spPr>
        <a:xfrm flipH="1">
          <a:off x="6080760" y="1680250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4011</xdr:rowOff>
    </xdr:from>
    <xdr:to>
      <xdr:col>6</xdr:col>
      <xdr:colOff>1074823</xdr:colOff>
      <xdr:row>48</xdr:row>
      <xdr:rowOff>12032</xdr:rowOff>
    </xdr:to>
    <xdr:cxnSp macro="">
      <xdr:nvCxnSpPr>
        <xdr:cNvPr id="1724" name="Conector recto 1723"/>
        <xdr:cNvCxnSpPr/>
      </xdr:nvCxnSpPr>
      <xdr:spPr>
        <a:xfrm flipH="1">
          <a:off x="6622182" y="1679849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1725" name="Conector recto 1724"/>
        <xdr:cNvCxnSpPr/>
      </xdr:nvCxnSpPr>
      <xdr:spPr>
        <a:xfrm flipH="1">
          <a:off x="7195686" y="167944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8022</xdr:rowOff>
    </xdr:from>
    <xdr:to>
      <xdr:col>6</xdr:col>
      <xdr:colOff>2205790</xdr:colOff>
      <xdr:row>48</xdr:row>
      <xdr:rowOff>16043</xdr:rowOff>
    </xdr:to>
    <xdr:cxnSp macro="">
      <xdr:nvCxnSpPr>
        <xdr:cNvPr id="1726" name="Conector recto 1725"/>
        <xdr:cNvCxnSpPr/>
      </xdr:nvCxnSpPr>
      <xdr:spPr>
        <a:xfrm flipH="1">
          <a:off x="7753149" y="1680250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4010</xdr:rowOff>
    </xdr:from>
    <xdr:to>
      <xdr:col>6</xdr:col>
      <xdr:colOff>2711117</xdr:colOff>
      <xdr:row>48</xdr:row>
      <xdr:rowOff>12031</xdr:rowOff>
    </xdr:to>
    <xdr:cxnSp macro="">
      <xdr:nvCxnSpPr>
        <xdr:cNvPr id="1727" name="Conector recto 1726"/>
        <xdr:cNvCxnSpPr/>
      </xdr:nvCxnSpPr>
      <xdr:spPr>
        <a:xfrm flipH="1">
          <a:off x="8258476" y="1679849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8020</xdr:rowOff>
    </xdr:from>
    <xdr:to>
      <xdr:col>6</xdr:col>
      <xdr:colOff>533401</xdr:colOff>
      <xdr:row>48</xdr:row>
      <xdr:rowOff>16041</xdr:rowOff>
    </xdr:to>
    <xdr:cxnSp macro="">
      <xdr:nvCxnSpPr>
        <xdr:cNvPr id="1728" name="Conector recto 1727"/>
        <xdr:cNvCxnSpPr/>
      </xdr:nvCxnSpPr>
      <xdr:spPr>
        <a:xfrm flipH="1">
          <a:off x="6080760" y="1680250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4011</xdr:rowOff>
    </xdr:from>
    <xdr:to>
      <xdr:col>6</xdr:col>
      <xdr:colOff>1074823</xdr:colOff>
      <xdr:row>48</xdr:row>
      <xdr:rowOff>12032</xdr:rowOff>
    </xdr:to>
    <xdr:cxnSp macro="">
      <xdr:nvCxnSpPr>
        <xdr:cNvPr id="1729" name="Conector recto 1728"/>
        <xdr:cNvCxnSpPr/>
      </xdr:nvCxnSpPr>
      <xdr:spPr>
        <a:xfrm flipH="1">
          <a:off x="6622182" y="1679849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1730" name="Conector recto 1729"/>
        <xdr:cNvCxnSpPr/>
      </xdr:nvCxnSpPr>
      <xdr:spPr>
        <a:xfrm flipH="1">
          <a:off x="7195686" y="167944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8022</xdr:rowOff>
    </xdr:from>
    <xdr:to>
      <xdr:col>6</xdr:col>
      <xdr:colOff>2205790</xdr:colOff>
      <xdr:row>48</xdr:row>
      <xdr:rowOff>16043</xdr:rowOff>
    </xdr:to>
    <xdr:cxnSp macro="">
      <xdr:nvCxnSpPr>
        <xdr:cNvPr id="1731" name="Conector recto 1730"/>
        <xdr:cNvCxnSpPr/>
      </xdr:nvCxnSpPr>
      <xdr:spPr>
        <a:xfrm flipH="1">
          <a:off x="7753149" y="1680250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4010</xdr:rowOff>
    </xdr:from>
    <xdr:to>
      <xdr:col>6</xdr:col>
      <xdr:colOff>2711117</xdr:colOff>
      <xdr:row>48</xdr:row>
      <xdr:rowOff>12031</xdr:rowOff>
    </xdr:to>
    <xdr:cxnSp macro="">
      <xdr:nvCxnSpPr>
        <xdr:cNvPr id="1732" name="Conector recto 1731"/>
        <xdr:cNvCxnSpPr/>
      </xdr:nvCxnSpPr>
      <xdr:spPr>
        <a:xfrm flipH="1">
          <a:off x="8258476" y="1679849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8020</xdr:rowOff>
    </xdr:from>
    <xdr:to>
      <xdr:col>6</xdr:col>
      <xdr:colOff>533401</xdr:colOff>
      <xdr:row>48</xdr:row>
      <xdr:rowOff>16041</xdr:rowOff>
    </xdr:to>
    <xdr:cxnSp macro="">
      <xdr:nvCxnSpPr>
        <xdr:cNvPr id="1733" name="Conector recto 1732"/>
        <xdr:cNvCxnSpPr/>
      </xdr:nvCxnSpPr>
      <xdr:spPr>
        <a:xfrm flipH="1">
          <a:off x="6080760" y="1680250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4011</xdr:rowOff>
    </xdr:from>
    <xdr:to>
      <xdr:col>6</xdr:col>
      <xdr:colOff>1074823</xdr:colOff>
      <xdr:row>48</xdr:row>
      <xdr:rowOff>12032</xdr:rowOff>
    </xdr:to>
    <xdr:cxnSp macro="">
      <xdr:nvCxnSpPr>
        <xdr:cNvPr id="1734" name="Conector recto 1733"/>
        <xdr:cNvCxnSpPr/>
      </xdr:nvCxnSpPr>
      <xdr:spPr>
        <a:xfrm flipH="1">
          <a:off x="6622182" y="1679849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1735" name="Conector recto 1734"/>
        <xdr:cNvCxnSpPr/>
      </xdr:nvCxnSpPr>
      <xdr:spPr>
        <a:xfrm flipH="1">
          <a:off x="7195686" y="167944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8022</xdr:rowOff>
    </xdr:from>
    <xdr:to>
      <xdr:col>6</xdr:col>
      <xdr:colOff>2205790</xdr:colOff>
      <xdr:row>48</xdr:row>
      <xdr:rowOff>16043</xdr:rowOff>
    </xdr:to>
    <xdr:cxnSp macro="">
      <xdr:nvCxnSpPr>
        <xdr:cNvPr id="1736" name="Conector recto 1735"/>
        <xdr:cNvCxnSpPr/>
      </xdr:nvCxnSpPr>
      <xdr:spPr>
        <a:xfrm flipH="1">
          <a:off x="7753149" y="1680250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4010</xdr:rowOff>
    </xdr:from>
    <xdr:to>
      <xdr:col>6</xdr:col>
      <xdr:colOff>2711117</xdr:colOff>
      <xdr:row>48</xdr:row>
      <xdr:rowOff>12031</xdr:rowOff>
    </xdr:to>
    <xdr:cxnSp macro="">
      <xdr:nvCxnSpPr>
        <xdr:cNvPr id="1737" name="Conector recto 1736"/>
        <xdr:cNvCxnSpPr/>
      </xdr:nvCxnSpPr>
      <xdr:spPr>
        <a:xfrm flipH="1">
          <a:off x="8258476" y="1679849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8020</xdr:rowOff>
    </xdr:from>
    <xdr:to>
      <xdr:col>6</xdr:col>
      <xdr:colOff>533401</xdr:colOff>
      <xdr:row>48</xdr:row>
      <xdr:rowOff>16041</xdr:rowOff>
    </xdr:to>
    <xdr:cxnSp macro="">
      <xdr:nvCxnSpPr>
        <xdr:cNvPr id="1738" name="Conector recto 1737"/>
        <xdr:cNvCxnSpPr/>
      </xdr:nvCxnSpPr>
      <xdr:spPr>
        <a:xfrm flipH="1">
          <a:off x="6080760" y="1680250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4011</xdr:rowOff>
    </xdr:from>
    <xdr:to>
      <xdr:col>6</xdr:col>
      <xdr:colOff>1074823</xdr:colOff>
      <xdr:row>48</xdr:row>
      <xdr:rowOff>12032</xdr:rowOff>
    </xdr:to>
    <xdr:cxnSp macro="">
      <xdr:nvCxnSpPr>
        <xdr:cNvPr id="1739" name="Conector recto 1738"/>
        <xdr:cNvCxnSpPr/>
      </xdr:nvCxnSpPr>
      <xdr:spPr>
        <a:xfrm flipH="1">
          <a:off x="6622182" y="1679849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1740" name="Conector recto 1739"/>
        <xdr:cNvCxnSpPr/>
      </xdr:nvCxnSpPr>
      <xdr:spPr>
        <a:xfrm flipH="1">
          <a:off x="7195686" y="167944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8022</xdr:rowOff>
    </xdr:from>
    <xdr:to>
      <xdr:col>6</xdr:col>
      <xdr:colOff>2205790</xdr:colOff>
      <xdr:row>48</xdr:row>
      <xdr:rowOff>16043</xdr:rowOff>
    </xdr:to>
    <xdr:cxnSp macro="">
      <xdr:nvCxnSpPr>
        <xdr:cNvPr id="1741" name="Conector recto 1740"/>
        <xdr:cNvCxnSpPr/>
      </xdr:nvCxnSpPr>
      <xdr:spPr>
        <a:xfrm flipH="1">
          <a:off x="7753149" y="1680250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4010</xdr:rowOff>
    </xdr:from>
    <xdr:to>
      <xdr:col>6</xdr:col>
      <xdr:colOff>2711117</xdr:colOff>
      <xdr:row>48</xdr:row>
      <xdr:rowOff>12031</xdr:rowOff>
    </xdr:to>
    <xdr:cxnSp macro="">
      <xdr:nvCxnSpPr>
        <xdr:cNvPr id="1742" name="Conector recto 1741"/>
        <xdr:cNvCxnSpPr/>
      </xdr:nvCxnSpPr>
      <xdr:spPr>
        <a:xfrm flipH="1">
          <a:off x="8258476" y="1679849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8020</xdr:rowOff>
    </xdr:from>
    <xdr:to>
      <xdr:col>6</xdr:col>
      <xdr:colOff>533401</xdr:colOff>
      <xdr:row>48</xdr:row>
      <xdr:rowOff>16041</xdr:rowOff>
    </xdr:to>
    <xdr:cxnSp macro="">
      <xdr:nvCxnSpPr>
        <xdr:cNvPr id="1743" name="Conector recto 1742"/>
        <xdr:cNvCxnSpPr/>
      </xdr:nvCxnSpPr>
      <xdr:spPr>
        <a:xfrm flipH="1">
          <a:off x="6080760" y="1680250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4011</xdr:rowOff>
    </xdr:from>
    <xdr:to>
      <xdr:col>6</xdr:col>
      <xdr:colOff>1074823</xdr:colOff>
      <xdr:row>48</xdr:row>
      <xdr:rowOff>12032</xdr:rowOff>
    </xdr:to>
    <xdr:cxnSp macro="">
      <xdr:nvCxnSpPr>
        <xdr:cNvPr id="1744" name="Conector recto 1743"/>
        <xdr:cNvCxnSpPr/>
      </xdr:nvCxnSpPr>
      <xdr:spPr>
        <a:xfrm flipH="1">
          <a:off x="6622182" y="1679849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1745" name="Conector recto 1744"/>
        <xdr:cNvCxnSpPr/>
      </xdr:nvCxnSpPr>
      <xdr:spPr>
        <a:xfrm flipH="1">
          <a:off x="7195686" y="167944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8022</xdr:rowOff>
    </xdr:from>
    <xdr:to>
      <xdr:col>6</xdr:col>
      <xdr:colOff>2205790</xdr:colOff>
      <xdr:row>48</xdr:row>
      <xdr:rowOff>16043</xdr:rowOff>
    </xdr:to>
    <xdr:cxnSp macro="">
      <xdr:nvCxnSpPr>
        <xdr:cNvPr id="1746" name="Conector recto 1745"/>
        <xdr:cNvCxnSpPr/>
      </xdr:nvCxnSpPr>
      <xdr:spPr>
        <a:xfrm flipH="1">
          <a:off x="7753149" y="1680250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4010</xdr:rowOff>
    </xdr:from>
    <xdr:to>
      <xdr:col>6</xdr:col>
      <xdr:colOff>2711117</xdr:colOff>
      <xdr:row>48</xdr:row>
      <xdr:rowOff>12031</xdr:rowOff>
    </xdr:to>
    <xdr:cxnSp macro="">
      <xdr:nvCxnSpPr>
        <xdr:cNvPr id="1747" name="Conector recto 1746"/>
        <xdr:cNvCxnSpPr/>
      </xdr:nvCxnSpPr>
      <xdr:spPr>
        <a:xfrm flipH="1">
          <a:off x="8258476" y="1679849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63</xdr:row>
      <xdr:rowOff>16041</xdr:rowOff>
    </xdr:to>
    <xdr:cxnSp macro="">
      <xdr:nvCxnSpPr>
        <xdr:cNvPr id="1773" name="Conector recto 1772"/>
        <xdr:cNvCxnSpPr/>
      </xdr:nvCxnSpPr>
      <xdr:spPr>
        <a:xfrm flipH="1">
          <a:off x="6248400" y="1838746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63</xdr:row>
      <xdr:rowOff>12032</xdr:rowOff>
    </xdr:to>
    <xdr:cxnSp macro="">
      <xdr:nvCxnSpPr>
        <xdr:cNvPr id="1774" name="Conector recto 1773"/>
        <xdr:cNvCxnSpPr/>
      </xdr:nvCxnSpPr>
      <xdr:spPr>
        <a:xfrm flipH="1">
          <a:off x="6789822" y="1838345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63</xdr:row>
      <xdr:rowOff>8021</xdr:rowOff>
    </xdr:to>
    <xdr:cxnSp macro="">
      <xdr:nvCxnSpPr>
        <xdr:cNvPr id="1775" name="Conector recto 1774"/>
        <xdr:cNvCxnSpPr/>
      </xdr:nvCxnSpPr>
      <xdr:spPr>
        <a:xfrm flipH="1">
          <a:off x="7363326" y="183794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63</xdr:row>
      <xdr:rowOff>16043</xdr:rowOff>
    </xdr:to>
    <xdr:cxnSp macro="">
      <xdr:nvCxnSpPr>
        <xdr:cNvPr id="1776" name="Conector recto 1775"/>
        <xdr:cNvCxnSpPr/>
      </xdr:nvCxnSpPr>
      <xdr:spPr>
        <a:xfrm flipH="1">
          <a:off x="7920789" y="1838746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63</xdr:row>
      <xdr:rowOff>12031</xdr:rowOff>
    </xdr:to>
    <xdr:cxnSp macro="">
      <xdr:nvCxnSpPr>
        <xdr:cNvPr id="1777" name="Conector recto 1776"/>
        <xdr:cNvCxnSpPr/>
      </xdr:nvCxnSpPr>
      <xdr:spPr>
        <a:xfrm flipH="1">
          <a:off x="8426116" y="1838345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63</xdr:row>
      <xdr:rowOff>16041</xdr:rowOff>
    </xdr:to>
    <xdr:cxnSp macro="">
      <xdr:nvCxnSpPr>
        <xdr:cNvPr id="1778" name="Conector recto 1777"/>
        <xdr:cNvCxnSpPr/>
      </xdr:nvCxnSpPr>
      <xdr:spPr>
        <a:xfrm flipH="1">
          <a:off x="6248400" y="1838746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63</xdr:row>
      <xdr:rowOff>12032</xdr:rowOff>
    </xdr:to>
    <xdr:cxnSp macro="">
      <xdr:nvCxnSpPr>
        <xdr:cNvPr id="1779" name="Conector recto 1778"/>
        <xdr:cNvCxnSpPr/>
      </xdr:nvCxnSpPr>
      <xdr:spPr>
        <a:xfrm flipH="1">
          <a:off x="6789822" y="1838345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63</xdr:row>
      <xdr:rowOff>8021</xdr:rowOff>
    </xdr:to>
    <xdr:cxnSp macro="">
      <xdr:nvCxnSpPr>
        <xdr:cNvPr id="1780" name="Conector recto 1779"/>
        <xdr:cNvCxnSpPr/>
      </xdr:nvCxnSpPr>
      <xdr:spPr>
        <a:xfrm flipH="1">
          <a:off x="7363326" y="183794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63</xdr:row>
      <xdr:rowOff>16043</xdr:rowOff>
    </xdr:to>
    <xdr:cxnSp macro="">
      <xdr:nvCxnSpPr>
        <xdr:cNvPr id="1781" name="Conector recto 1780"/>
        <xdr:cNvCxnSpPr/>
      </xdr:nvCxnSpPr>
      <xdr:spPr>
        <a:xfrm flipH="1">
          <a:off x="7920789" y="1838746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63</xdr:row>
      <xdr:rowOff>12031</xdr:rowOff>
    </xdr:to>
    <xdr:cxnSp macro="">
      <xdr:nvCxnSpPr>
        <xdr:cNvPr id="1782" name="Conector recto 1781"/>
        <xdr:cNvCxnSpPr/>
      </xdr:nvCxnSpPr>
      <xdr:spPr>
        <a:xfrm flipH="1">
          <a:off x="8426116" y="1838345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63</xdr:row>
      <xdr:rowOff>16041</xdr:rowOff>
    </xdr:to>
    <xdr:cxnSp macro="">
      <xdr:nvCxnSpPr>
        <xdr:cNvPr id="1783" name="Conector recto 1782"/>
        <xdr:cNvCxnSpPr/>
      </xdr:nvCxnSpPr>
      <xdr:spPr>
        <a:xfrm flipH="1">
          <a:off x="6248400" y="1838746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63</xdr:row>
      <xdr:rowOff>12032</xdr:rowOff>
    </xdr:to>
    <xdr:cxnSp macro="">
      <xdr:nvCxnSpPr>
        <xdr:cNvPr id="1784" name="Conector recto 1783"/>
        <xdr:cNvCxnSpPr/>
      </xdr:nvCxnSpPr>
      <xdr:spPr>
        <a:xfrm flipH="1">
          <a:off x="6789822" y="1838345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63</xdr:row>
      <xdr:rowOff>8021</xdr:rowOff>
    </xdr:to>
    <xdr:cxnSp macro="">
      <xdr:nvCxnSpPr>
        <xdr:cNvPr id="1785" name="Conector recto 1784"/>
        <xdr:cNvCxnSpPr/>
      </xdr:nvCxnSpPr>
      <xdr:spPr>
        <a:xfrm flipH="1">
          <a:off x="7363326" y="183794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63</xdr:row>
      <xdr:rowOff>16043</xdr:rowOff>
    </xdr:to>
    <xdr:cxnSp macro="">
      <xdr:nvCxnSpPr>
        <xdr:cNvPr id="1786" name="Conector recto 1785"/>
        <xdr:cNvCxnSpPr/>
      </xdr:nvCxnSpPr>
      <xdr:spPr>
        <a:xfrm flipH="1">
          <a:off x="7920789" y="1838746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63</xdr:row>
      <xdr:rowOff>12031</xdr:rowOff>
    </xdr:to>
    <xdr:cxnSp macro="">
      <xdr:nvCxnSpPr>
        <xdr:cNvPr id="1787" name="Conector recto 1786"/>
        <xdr:cNvCxnSpPr/>
      </xdr:nvCxnSpPr>
      <xdr:spPr>
        <a:xfrm flipH="1">
          <a:off x="8426116" y="1838345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63</xdr:row>
      <xdr:rowOff>16041</xdr:rowOff>
    </xdr:to>
    <xdr:cxnSp macro="">
      <xdr:nvCxnSpPr>
        <xdr:cNvPr id="1788" name="Conector recto 1787"/>
        <xdr:cNvCxnSpPr/>
      </xdr:nvCxnSpPr>
      <xdr:spPr>
        <a:xfrm flipH="1">
          <a:off x="6248400" y="1838746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63</xdr:row>
      <xdr:rowOff>12032</xdr:rowOff>
    </xdr:to>
    <xdr:cxnSp macro="">
      <xdr:nvCxnSpPr>
        <xdr:cNvPr id="1789" name="Conector recto 1788"/>
        <xdr:cNvCxnSpPr/>
      </xdr:nvCxnSpPr>
      <xdr:spPr>
        <a:xfrm flipH="1">
          <a:off x="6789822" y="1838345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63</xdr:row>
      <xdr:rowOff>8021</xdr:rowOff>
    </xdr:to>
    <xdr:cxnSp macro="">
      <xdr:nvCxnSpPr>
        <xdr:cNvPr id="1790" name="Conector recto 1789"/>
        <xdr:cNvCxnSpPr/>
      </xdr:nvCxnSpPr>
      <xdr:spPr>
        <a:xfrm flipH="1">
          <a:off x="7363326" y="183794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63</xdr:row>
      <xdr:rowOff>16043</xdr:rowOff>
    </xdr:to>
    <xdr:cxnSp macro="">
      <xdr:nvCxnSpPr>
        <xdr:cNvPr id="1791" name="Conector recto 1790"/>
        <xdr:cNvCxnSpPr/>
      </xdr:nvCxnSpPr>
      <xdr:spPr>
        <a:xfrm flipH="1">
          <a:off x="7920789" y="1838746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63</xdr:row>
      <xdr:rowOff>12031</xdr:rowOff>
    </xdr:to>
    <xdr:cxnSp macro="">
      <xdr:nvCxnSpPr>
        <xdr:cNvPr id="1792" name="Conector recto 1791"/>
        <xdr:cNvCxnSpPr/>
      </xdr:nvCxnSpPr>
      <xdr:spPr>
        <a:xfrm flipH="1">
          <a:off x="8426116" y="1838345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63</xdr:row>
      <xdr:rowOff>16041</xdr:rowOff>
    </xdr:to>
    <xdr:cxnSp macro="">
      <xdr:nvCxnSpPr>
        <xdr:cNvPr id="1793" name="Conector recto 1792"/>
        <xdr:cNvCxnSpPr/>
      </xdr:nvCxnSpPr>
      <xdr:spPr>
        <a:xfrm flipH="1">
          <a:off x="6248400" y="1838746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63</xdr:row>
      <xdr:rowOff>12032</xdr:rowOff>
    </xdr:to>
    <xdr:cxnSp macro="">
      <xdr:nvCxnSpPr>
        <xdr:cNvPr id="1794" name="Conector recto 1793"/>
        <xdr:cNvCxnSpPr/>
      </xdr:nvCxnSpPr>
      <xdr:spPr>
        <a:xfrm flipH="1">
          <a:off x="6789822" y="1838345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63</xdr:row>
      <xdr:rowOff>8021</xdr:rowOff>
    </xdr:to>
    <xdr:cxnSp macro="">
      <xdr:nvCxnSpPr>
        <xdr:cNvPr id="1795" name="Conector recto 1794"/>
        <xdr:cNvCxnSpPr/>
      </xdr:nvCxnSpPr>
      <xdr:spPr>
        <a:xfrm flipH="1">
          <a:off x="7363326" y="183794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63</xdr:row>
      <xdr:rowOff>16043</xdr:rowOff>
    </xdr:to>
    <xdr:cxnSp macro="">
      <xdr:nvCxnSpPr>
        <xdr:cNvPr id="1796" name="Conector recto 1795"/>
        <xdr:cNvCxnSpPr/>
      </xdr:nvCxnSpPr>
      <xdr:spPr>
        <a:xfrm flipH="1">
          <a:off x="7920789" y="1838746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63</xdr:row>
      <xdr:rowOff>12031</xdr:rowOff>
    </xdr:to>
    <xdr:cxnSp macro="">
      <xdr:nvCxnSpPr>
        <xdr:cNvPr id="1797" name="Conector recto 1796"/>
        <xdr:cNvCxnSpPr/>
      </xdr:nvCxnSpPr>
      <xdr:spPr>
        <a:xfrm flipH="1">
          <a:off x="8426116" y="1838345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64</xdr:row>
      <xdr:rowOff>16041</xdr:rowOff>
    </xdr:to>
    <xdr:cxnSp macro="">
      <xdr:nvCxnSpPr>
        <xdr:cNvPr id="1948" name="Conector recto 194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64</xdr:row>
      <xdr:rowOff>12032</xdr:rowOff>
    </xdr:to>
    <xdr:cxnSp macro="">
      <xdr:nvCxnSpPr>
        <xdr:cNvPr id="1949" name="Conector recto 194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1950" name="Conector recto 194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64</xdr:row>
      <xdr:rowOff>16043</xdr:rowOff>
    </xdr:to>
    <xdr:cxnSp macro="">
      <xdr:nvCxnSpPr>
        <xdr:cNvPr id="1951" name="Conector recto 195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64</xdr:row>
      <xdr:rowOff>12031</xdr:rowOff>
    </xdr:to>
    <xdr:cxnSp macro="">
      <xdr:nvCxnSpPr>
        <xdr:cNvPr id="1952" name="Conector recto 195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64</xdr:row>
      <xdr:rowOff>16041</xdr:rowOff>
    </xdr:to>
    <xdr:cxnSp macro="">
      <xdr:nvCxnSpPr>
        <xdr:cNvPr id="1953" name="Conector recto 195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64</xdr:row>
      <xdr:rowOff>12032</xdr:rowOff>
    </xdr:to>
    <xdr:cxnSp macro="">
      <xdr:nvCxnSpPr>
        <xdr:cNvPr id="1954" name="Conector recto 195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1955" name="Conector recto 195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64</xdr:row>
      <xdr:rowOff>16043</xdr:rowOff>
    </xdr:to>
    <xdr:cxnSp macro="">
      <xdr:nvCxnSpPr>
        <xdr:cNvPr id="1956" name="Conector recto 195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64</xdr:row>
      <xdr:rowOff>12031</xdr:rowOff>
    </xdr:to>
    <xdr:cxnSp macro="">
      <xdr:nvCxnSpPr>
        <xdr:cNvPr id="1957" name="Conector recto 195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64</xdr:row>
      <xdr:rowOff>16041</xdr:rowOff>
    </xdr:to>
    <xdr:cxnSp macro="">
      <xdr:nvCxnSpPr>
        <xdr:cNvPr id="1958" name="Conector recto 195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64</xdr:row>
      <xdr:rowOff>12032</xdr:rowOff>
    </xdr:to>
    <xdr:cxnSp macro="">
      <xdr:nvCxnSpPr>
        <xdr:cNvPr id="1959" name="Conector recto 195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1960" name="Conector recto 195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64</xdr:row>
      <xdr:rowOff>16043</xdr:rowOff>
    </xdr:to>
    <xdr:cxnSp macro="">
      <xdr:nvCxnSpPr>
        <xdr:cNvPr id="1961" name="Conector recto 196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64</xdr:row>
      <xdr:rowOff>12031</xdr:rowOff>
    </xdr:to>
    <xdr:cxnSp macro="">
      <xdr:nvCxnSpPr>
        <xdr:cNvPr id="1962" name="Conector recto 196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64</xdr:row>
      <xdr:rowOff>16041</xdr:rowOff>
    </xdr:to>
    <xdr:cxnSp macro="">
      <xdr:nvCxnSpPr>
        <xdr:cNvPr id="1963" name="Conector recto 196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64</xdr:row>
      <xdr:rowOff>12032</xdr:rowOff>
    </xdr:to>
    <xdr:cxnSp macro="">
      <xdr:nvCxnSpPr>
        <xdr:cNvPr id="1964" name="Conector recto 196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1965" name="Conector recto 196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64</xdr:row>
      <xdr:rowOff>16043</xdr:rowOff>
    </xdr:to>
    <xdr:cxnSp macro="">
      <xdr:nvCxnSpPr>
        <xdr:cNvPr id="1966" name="Conector recto 196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64</xdr:row>
      <xdr:rowOff>12031</xdr:rowOff>
    </xdr:to>
    <xdr:cxnSp macro="">
      <xdr:nvCxnSpPr>
        <xdr:cNvPr id="1967" name="Conector recto 196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64</xdr:row>
      <xdr:rowOff>16041</xdr:rowOff>
    </xdr:to>
    <xdr:cxnSp macro="">
      <xdr:nvCxnSpPr>
        <xdr:cNvPr id="1968" name="Conector recto 196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64</xdr:row>
      <xdr:rowOff>12032</xdr:rowOff>
    </xdr:to>
    <xdr:cxnSp macro="">
      <xdr:nvCxnSpPr>
        <xdr:cNvPr id="1969" name="Conector recto 196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1970" name="Conector recto 196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64</xdr:row>
      <xdr:rowOff>16043</xdr:rowOff>
    </xdr:to>
    <xdr:cxnSp macro="">
      <xdr:nvCxnSpPr>
        <xdr:cNvPr id="1971" name="Conector recto 197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64</xdr:row>
      <xdr:rowOff>12031</xdr:rowOff>
    </xdr:to>
    <xdr:cxnSp macro="">
      <xdr:nvCxnSpPr>
        <xdr:cNvPr id="1972" name="Conector recto 197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8020</xdr:rowOff>
    </xdr:from>
    <xdr:to>
      <xdr:col>6</xdr:col>
      <xdr:colOff>533401</xdr:colOff>
      <xdr:row>65</xdr:row>
      <xdr:rowOff>16041</xdr:rowOff>
    </xdr:to>
    <xdr:cxnSp macro="">
      <xdr:nvCxnSpPr>
        <xdr:cNvPr id="1973" name="Conector recto 197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4011</xdr:rowOff>
    </xdr:from>
    <xdr:to>
      <xdr:col>6</xdr:col>
      <xdr:colOff>1074823</xdr:colOff>
      <xdr:row>65</xdr:row>
      <xdr:rowOff>12032</xdr:rowOff>
    </xdr:to>
    <xdr:cxnSp macro="">
      <xdr:nvCxnSpPr>
        <xdr:cNvPr id="1974" name="Conector recto 197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65</xdr:row>
      <xdr:rowOff>8021</xdr:rowOff>
    </xdr:to>
    <xdr:cxnSp macro="">
      <xdr:nvCxnSpPr>
        <xdr:cNvPr id="1975" name="Conector recto 197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8022</xdr:rowOff>
    </xdr:from>
    <xdr:to>
      <xdr:col>6</xdr:col>
      <xdr:colOff>2205790</xdr:colOff>
      <xdr:row>65</xdr:row>
      <xdr:rowOff>16043</xdr:rowOff>
    </xdr:to>
    <xdr:cxnSp macro="">
      <xdr:nvCxnSpPr>
        <xdr:cNvPr id="1976" name="Conector recto 197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4010</xdr:rowOff>
    </xdr:from>
    <xdr:to>
      <xdr:col>6</xdr:col>
      <xdr:colOff>2711117</xdr:colOff>
      <xdr:row>65</xdr:row>
      <xdr:rowOff>12031</xdr:rowOff>
    </xdr:to>
    <xdr:cxnSp macro="">
      <xdr:nvCxnSpPr>
        <xdr:cNvPr id="1977" name="Conector recto 197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8020</xdr:rowOff>
    </xdr:from>
    <xdr:to>
      <xdr:col>6</xdr:col>
      <xdr:colOff>533401</xdr:colOff>
      <xdr:row>65</xdr:row>
      <xdr:rowOff>16041</xdr:rowOff>
    </xdr:to>
    <xdr:cxnSp macro="">
      <xdr:nvCxnSpPr>
        <xdr:cNvPr id="1978" name="Conector recto 197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4011</xdr:rowOff>
    </xdr:from>
    <xdr:to>
      <xdr:col>6</xdr:col>
      <xdr:colOff>1074823</xdr:colOff>
      <xdr:row>65</xdr:row>
      <xdr:rowOff>12032</xdr:rowOff>
    </xdr:to>
    <xdr:cxnSp macro="">
      <xdr:nvCxnSpPr>
        <xdr:cNvPr id="1979" name="Conector recto 197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65</xdr:row>
      <xdr:rowOff>8021</xdr:rowOff>
    </xdr:to>
    <xdr:cxnSp macro="">
      <xdr:nvCxnSpPr>
        <xdr:cNvPr id="1980" name="Conector recto 197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8022</xdr:rowOff>
    </xdr:from>
    <xdr:to>
      <xdr:col>6</xdr:col>
      <xdr:colOff>2205790</xdr:colOff>
      <xdr:row>65</xdr:row>
      <xdr:rowOff>16043</xdr:rowOff>
    </xdr:to>
    <xdr:cxnSp macro="">
      <xdr:nvCxnSpPr>
        <xdr:cNvPr id="1981" name="Conector recto 198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4010</xdr:rowOff>
    </xdr:from>
    <xdr:to>
      <xdr:col>6</xdr:col>
      <xdr:colOff>2711117</xdr:colOff>
      <xdr:row>65</xdr:row>
      <xdr:rowOff>12031</xdr:rowOff>
    </xdr:to>
    <xdr:cxnSp macro="">
      <xdr:nvCxnSpPr>
        <xdr:cNvPr id="1982" name="Conector recto 198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8020</xdr:rowOff>
    </xdr:from>
    <xdr:to>
      <xdr:col>6</xdr:col>
      <xdr:colOff>533401</xdr:colOff>
      <xdr:row>65</xdr:row>
      <xdr:rowOff>16041</xdr:rowOff>
    </xdr:to>
    <xdr:cxnSp macro="">
      <xdr:nvCxnSpPr>
        <xdr:cNvPr id="1983" name="Conector recto 198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4011</xdr:rowOff>
    </xdr:from>
    <xdr:to>
      <xdr:col>6</xdr:col>
      <xdr:colOff>1074823</xdr:colOff>
      <xdr:row>65</xdr:row>
      <xdr:rowOff>12032</xdr:rowOff>
    </xdr:to>
    <xdr:cxnSp macro="">
      <xdr:nvCxnSpPr>
        <xdr:cNvPr id="1984" name="Conector recto 198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65</xdr:row>
      <xdr:rowOff>8021</xdr:rowOff>
    </xdr:to>
    <xdr:cxnSp macro="">
      <xdr:nvCxnSpPr>
        <xdr:cNvPr id="1985" name="Conector recto 198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8022</xdr:rowOff>
    </xdr:from>
    <xdr:to>
      <xdr:col>6</xdr:col>
      <xdr:colOff>2205790</xdr:colOff>
      <xdr:row>65</xdr:row>
      <xdr:rowOff>16043</xdr:rowOff>
    </xdr:to>
    <xdr:cxnSp macro="">
      <xdr:nvCxnSpPr>
        <xdr:cNvPr id="1986" name="Conector recto 198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4010</xdr:rowOff>
    </xdr:from>
    <xdr:to>
      <xdr:col>6</xdr:col>
      <xdr:colOff>2711117</xdr:colOff>
      <xdr:row>65</xdr:row>
      <xdr:rowOff>12031</xdr:rowOff>
    </xdr:to>
    <xdr:cxnSp macro="">
      <xdr:nvCxnSpPr>
        <xdr:cNvPr id="1987" name="Conector recto 198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8020</xdr:rowOff>
    </xdr:from>
    <xdr:to>
      <xdr:col>6</xdr:col>
      <xdr:colOff>533401</xdr:colOff>
      <xdr:row>65</xdr:row>
      <xdr:rowOff>16041</xdr:rowOff>
    </xdr:to>
    <xdr:cxnSp macro="">
      <xdr:nvCxnSpPr>
        <xdr:cNvPr id="1988" name="Conector recto 198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4011</xdr:rowOff>
    </xdr:from>
    <xdr:to>
      <xdr:col>6</xdr:col>
      <xdr:colOff>1074823</xdr:colOff>
      <xdr:row>65</xdr:row>
      <xdr:rowOff>12032</xdr:rowOff>
    </xdr:to>
    <xdr:cxnSp macro="">
      <xdr:nvCxnSpPr>
        <xdr:cNvPr id="1989" name="Conector recto 198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65</xdr:row>
      <xdr:rowOff>8021</xdr:rowOff>
    </xdr:to>
    <xdr:cxnSp macro="">
      <xdr:nvCxnSpPr>
        <xdr:cNvPr id="1990" name="Conector recto 198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8022</xdr:rowOff>
    </xdr:from>
    <xdr:to>
      <xdr:col>6</xdr:col>
      <xdr:colOff>2205790</xdr:colOff>
      <xdr:row>65</xdr:row>
      <xdr:rowOff>16043</xdr:rowOff>
    </xdr:to>
    <xdr:cxnSp macro="">
      <xdr:nvCxnSpPr>
        <xdr:cNvPr id="1991" name="Conector recto 199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4010</xdr:rowOff>
    </xdr:from>
    <xdr:to>
      <xdr:col>6</xdr:col>
      <xdr:colOff>2711117</xdr:colOff>
      <xdr:row>65</xdr:row>
      <xdr:rowOff>12031</xdr:rowOff>
    </xdr:to>
    <xdr:cxnSp macro="">
      <xdr:nvCxnSpPr>
        <xdr:cNvPr id="1992" name="Conector recto 199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8020</xdr:rowOff>
    </xdr:from>
    <xdr:to>
      <xdr:col>6</xdr:col>
      <xdr:colOff>533401</xdr:colOff>
      <xdr:row>65</xdr:row>
      <xdr:rowOff>16041</xdr:rowOff>
    </xdr:to>
    <xdr:cxnSp macro="">
      <xdr:nvCxnSpPr>
        <xdr:cNvPr id="1993" name="Conector recto 199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4011</xdr:rowOff>
    </xdr:from>
    <xdr:to>
      <xdr:col>6</xdr:col>
      <xdr:colOff>1074823</xdr:colOff>
      <xdr:row>65</xdr:row>
      <xdr:rowOff>12032</xdr:rowOff>
    </xdr:to>
    <xdr:cxnSp macro="">
      <xdr:nvCxnSpPr>
        <xdr:cNvPr id="1994" name="Conector recto 199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65</xdr:row>
      <xdr:rowOff>8021</xdr:rowOff>
    </xdr:to>
    <xdr:cxnSp macro="">
      <xdr:nvCxnSpPr>
        <xdr:cNvPr id="1995" name="Conector recto 199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8022</xdr:rowOff>
    </xdr:from>
    <xdr:to>
      <xdr:col>6</xdr:col>
      <xdr:colOff>2205790</xdr:colOff>
      <xdr:row>65</xdr:row>
      <xdr:rowOff>16043</xdr:rowOff>
    </xdr:to>
    <xdr:cxnSp macro="">
      <xdr:nvCxnSpPr>
        <xdr:cNvPr id="1996" name="Conector recto 199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4010</xdr:rowOff>
    </xdr:from>
    <xdr:to>
      <xdr:col>6</xdr:col>
      <xdr:colOff>2711117</xdr:colOff>
      <xdr:row>65</xdr:row>
      <xdr:rowOff>12031</xdr:rowOff>
    </xdr:to>
    <xdr:cxnSp macro="">
      <xdr:nvCxnSpPr>
        <xdr:cNvPr id="1997" name="Conector recto 199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66</xdr:row>
      <xdr:rowOff>16041</xdr:rowOff>
    </xdr:to>
    <xdr:cxnSp macro="">
      <xdr:nvCxnSpPr>
        <xdr:cNvPr id="1998" name="Conector recto 199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66</xdr:row>
      <xdr:rowOff>12032</xdr:rowOff>
    </xdr:to>
    <xdr:cxnSp macro="">
      <xdr:nvCxnSpPr>
        <xdr:cNvPr id="1999" name="Conector recto 199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2000" name="Conector recto 199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66</xdr:row>
      <xdr:rowOff>16043</xdr:rowOff>
    </xdr:to>
    <xdr:cxnSp macro="">
      <xdr:nvCxnSpPr>
        <xdr:cNvPr id="2001" name="Conector recto 200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66</xdr:row>
      <xdr:rowOff>12031</xdr:rowOff>
    </xdr:to>
    <xdr:cxnSp macro="">
      <xdr:nvCxnSpPr>
        <xdr:cNvPr id="2002" name="Conector recto 200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66</xdr:row>
      <xdr:rowOff>16041</xdr:rowOff>
    </xdr:to>
    <xdr:cxnSp macro="">
      <xdr:nvCxnSpPr>
        <xdr:cNvPr id="2003" name="Conector recto 200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66</xdr:row>
      <xdr:rowOff>12032</xdr:rowOff>
    </xdr:to>
    <xdr:cxnSp macro="">
      <xdr:nvCxnSpPr>
        <xdr:cNvPr id="2004" name="Conector recto 200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2005" name="Conector recto 200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66</xdr:row>
      <xdr:rowOff>16043</xdr:rowOff>
    </xdr:to>
    <xdr:cxnSp macro="">
      <xdr:nvCxnSpPr>
        <xdr:cNvPr id="2006" name="Conector recto 200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66</xdr:row>
      <xdr:rowOff>12031</xdr:rowOff>
    </xdr:to>
    <xdr:cxnSp macro="">
      <xdr:nvCxnSpPr>
        <xdr:cNvPr id="2007" name="Conector recto 200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66</xdr:row>
      <xdr:rowOff>16041</xdr:rowOff>
    </xdr:to>
    <xdr:cxnSp macro="">
      <xdr:nvCxnSpPr>
        <xdr:cNvPr id="2008" name="Conector recto 200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66</xdr:row>
      <xdr:rowOff>12032</xdr:rowOff>
    </xdr:to>
    <xdr:cxnSp macro="">
      <xdr:nvCxnSpPr>
        <xdr:cNvPr id="2009" name="Conector recto 200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2010" name="Conector recto 200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66</xdr:row>
      <xdr:rowOff>16043</xdr:rowOff>
    </xdr:to>
    <xdr:cxnSp macro="">
      <xdr:nvCxnSpPr>
        <xdr:cNvPr id="2011" name="Conector recto 201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66</xdr:row>
      <xdr:rowOff>12031</xdr:rowOff>
    </xdr:to>
    <xdr:cxnSp macro="">
      <xdr:nvCxnSpPr>
        <xdr:cNvPr id="2012" name="Conector recto 201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66</xdr:row>
      <xdr:rowOff>16041</xdr:rowOff>
    </xdr:to>
    <xdr:cxnSp macro="">
      <xdr:nvCxnSpPr>
        <xdr:cNvPr id="2013" name="Conector recto 201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66</xdr:row>
      <xdr:rowOff>12032</xdr:rowOff>
    </xdr:to>
    <xdr:cxnSp macro="">
      <xdr:nvCxnSpPr>
        <xdr:cNvPr id="2014" name="Conector recto 201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2015" name="Conector recto 201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66</xdr:row>
      <xdr:rowOff>16043</xdr:rowOff>
    </xdr:to>
    <xdr:cxnSp macro="">
      <xdr:nvCxnSpPr>
        <xdr:cNvPr id="2016" name="Conector recto 201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66</xdr:row>
      <xdr:rowOff>12031</xdr:rowOff>
    </xdr:to>
    <xdr:cxnSp macro="">
      <xdr:nvCxnSpPr>
        <xdr:cNvPr id="2017" name="Conector recto 201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66</xdr:row>
      <xdr:rowOff>16041</xdr:rowOff>
    </xdr:to>
    <xdr:cxnSp macro="">
      <xdr:nvCxnSpPr>
        <xdr:cNvPr id="2018" name="Conector recto 201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66</xdr:row>
      <xdr:rowOff>12032</xdr:rowOff>
    </xdr:to>
    <xdr:cxnSp macro="">
      <xdr:nvCxnSpPr>
        <xdr:cNvPr id="2019" name="Conector recto 201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2020" name="Conector recto 201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66</xdr:row>
      <xdr:rowOff>16043</xdr:rowOff>
    </xdr:to>
    <xdr:cxnSp macro="">
      <xdr:nvCxnSpPr>
        <xdr:cNvPr id="2021" name="Conector recto 202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66</xdr:row>
      <xdr:rowOff>12031</xdr:rowOff>
    </xdr:to>
    <xdr:cxnSp macro="">
      <xdr:nvCxnSpPr>
        <xdr:cNvPr id="2022" name="Conector recto 202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8020</xdr:rowOff>
    </xdr:from>
    <xdr:to>
      <xdr:col>6</xdr:col>
      <xdr:colOff>533401</xdr:colOff>
      <xdr:row>67</xdr:row>
      <xdr:rowOff>16041</xdr:rowOff>
    </xdr:to>
    <xdr:cxnSp macro="">
      <xdr:nvCxnSpPr>
        <xdr:cNvPr id="2023" name="Conector recto 202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4011</xdr:rowOff>
    </xdr:from>
    <xdr:to>
      <xdr:col>6</xdr:col>
      <xdr:colOff>1074823</xdr:colOff>
      <xdr:row>67</xdr:row>
      <xdr:rowOff>12032</xdr:rowOff>
    </xdr:to>
    <xdr:cxnSp macro="">
      <xdr:nvCxnSpPr>
        <xdr:cNvPr id="2024" name="Conector recto 202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67</xdr:row>
      <xdr:rowOff>8021</xdr:rowOff>
    </xdr:to>
    <xdr:cxnSp macro="">
      <xdr:nvCxnSpPr>
        <xdr:cNvPr id="2025" name="Conector recto 202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8022</xdr:rowOff>
    </xdr:from>
    <xdr:to>
      <xdr:col>6</xdr:col>
      <xdr:colOff>2205790</xdr:colOff>
      <xdr:row>67</xdr:row>
      <xdr:rowOff>16043</xdr:rowOff>
    </xdr:to>
    <xdr:cxnSp macro="">
      <xdr:nvCxnSpPr>
        <xdr:cNvPr id="2026" name="Conector recto 202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4010</xdr:rowOff>
    </xdr:from>
    <xdr:to>
      <xdr:col>6</xdr:col>
      <xdr:colOff>2711117</xdr:colOff>
      <xdr:row>67</xdr:row>
      <xdr:rowOff>12031</xdr:rowOff>
    </xdr:to>
    <xdr:cxnSp macro="">
      <xdr:nvCxnSpPr>
        <xdr:cNvPr id="2027" name="Conector recto 202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8020</xdr:rowOff>
    </xdr:from>
    <xdr:to>
      <xdr:col>6</xdr:col>
      <xdr:colOff>533401</xdr:colOff>
      <xdr:row>67</xdr:row>
      <xdr:rowOff>16041</xdr:rowOff>
    </xdr:to>
    <xdr:cxnSp macro="">
      <xdr:nvCxnSpPr>
        <xdr:cNvPr id="2028" name="Conector recto 202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4011</xdr:rowOff>
    </xdr:from>
    <xdr:to>
      <xdr:col>6</xdr:col>
      <xdr:colOff>1074823</xdr:colOff>
      <xdr:row>67</xdr:row>
      <xdr:rowOff>12032</xdr:rowOff>
    </xdr:to>
    <xdr:cxnSp macro="">
      <xdr:nvCxnSpPr>
        <xdr:cNvPr id="2029" name="Conector recto 202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67</xdr:row>
      <xdr:rowOff>8021</xdr:rowOff>
    </xdr:to>
    <xdr:cxnSp macro="">
      <xdr:nvCxnSpPr>
        <xdr:cNvPr id="2030" name="Conector recto 202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8022</xdr:rowOff>
    </xdr:from>
    <xdr:to>
      <xdr:col>6</xdr:col>
      <xdr:colOff>2205790</xdr:colOff>
      <xdr:row>67</xdr:row>
      <xdr:rowOff>16043</xdr:rowOff>
    </xdr:to>
    <xdr:cxnSp macro="">
      <xdr:nvCxnSpPr>
        <xdr:cNvPr id="2031" name="Conector recto 203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4010</xdr:rowOff>
    </xdr:from>
    <xdr:to>
      <xdr:col>6</xdr:col>
      <xdr:colOff>2711117</xdr:colOff>
      <xdr:row>67</xdr:row>
      <xdr:rowOff>12031</xdr:rowOff>
    </xdr:to>
    <xdr:cxnSp macro="">
      <xdr:nvCxnSpPr>
        <xdr:cNvPr id="2032" name="Conector recto 203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8020</xdr:rowOff>
    </xdr:from>
    <xdr:to>
      <xdr:col>6</xdr:col>
      <xdr:colOff>533401</xdr:colOff>
      <xdr:row>67</xdr:row>
      <xdr:rowOff>16041</xdr:rowOff>
    </xdr:to>
    <xdr:cxnSp macro="">
      <xdr:nvCxnSpPr>
        <xdr:cNvPr id="2033" name="Conector recto 203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4011</xdr:rowOff>
    </xdr:from>
    <xdr:to>
      <xdr:col>6</xdr:col>
      <xdr:colOff>1074823</xdr:colOff>
      <xdr:row>67</xdr:row>
      <xdr:rowOff>12032</xdr:rowOff>
    </xdr:to>
    <xdr:cxnSp macro="">
      <xdr:nvCxnSpPr>
        <xdr:cNvPr id="2034" name="Conector recto 203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67</xdr:row>
      <xdr:rowOff>8021</xdr:rowOff>
    </xdr:to>
    <xdr:cxnSp macro="">
      <xdr:nvCxnSpPr>
        <xdr:cNvPr id="2035" name="Conector recto 203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8022</xdr:rowOff>
    </xdr:from>
    <xdr:to>
      <xdr:col>6</xdr:col>
      <xdr:colOff>2205790</xdr:colOff>
      <xdr:row>67</xdr:row>
      <xdr:rowOff>16043</xdr:rowOff>
    </xdr:to>
    <xdr:cxnSp macro="">
      <xdr:nvCxnSpPr>
        <xdr:cNvPr id="2036" name="Conector recto 203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4010</xdr:rowOff>
    </xdr:from>
    <xdr:to>
      <xdr:col>6</xdr:col>
      <xdr:colOff>2711117</xdr:colOff>
      <xdr:row>67</xdr:row>
      <xdr:rowOff>12031</xdr:rowOff>
    </xdr:to>
    <xdr:cxnSp macro="">
      <xdr:nvCxnSpPr>
        <xdr:cNvPr id="2037" name="Conector recto 203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8020</xdr:rowOff>
    </xdr:from>
    <xdr:to>
      <xdr:col>6</xdr:col>
      <xdr:colOff>533401</xdr:colOff>
      <xdr:row>67</xdr:row>
      <xdr:rowOff>16041</xdr:rowOff>
    </xdr:to>
    <xdr:cxnSp macro="">
      <xdr:nvCxnSpPr>
        <xdr:cNvPr id="2038" name="Conector recto 203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4011</xdr:rowOff>
    </xdr:from>
    <xdr:to>
      <xdr:col>6</xdr:col>
      <xdr:colOff>1074823</xdr:colOff>
      <xdr:row>67</xdr:row>
      <xdr:rowOff>12032</xdr:rowOff>
    </xdr:to>
    <xdr:cxnSp macro="">
      <xdr:nvCxnSpPr>
        <xdr:cNvPr id="2039" name="Conector recto 203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67</xdr:row>
      <xdr:rowOff>8021</xdr:rowOff>
    </xdr:to>
    <xdr:cxnSp macro="">
      <xdr:nvCxnSpPr>
        <xdr:cNvPr id="2040" name="Conector recto 203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8022</xdr:rowOff>
    </xdr:from>
    <xdr:to>
      <xdr:col>6</xdr:col>
      <xdr:colOff>2205790</xdr:colOff>
      <xdr:row>67</xdr:row>
      <xdr:rowOff>16043</xdr:rowOff>
    </xdr:to>
    <xdr:cxnSp macro="">
      <xdr:nvCxnSpPr>
        <xdr:cNvPr id="2041" name="Conector recto 204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4010</xdr:rowOff>
    </xdr:from>
    <xdr:to>
      <xdr:col>6</xdr:col>
      <xdr:colOff>2711117</xdr:colOff>
      <xdr:row>67</xdr:row>
      <xdr:rowOff>12031</xdr:rowOff>
    </xdr:to>
    <xdr:cxnSp macro="">
      <xdr:nvCxnSpPr>
        <xdr:cNvPr id="2042" name="Conector recto 204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8020</xdr:rowOff>
    </xdr:from>
    <xdr:to>
      <xdr:col>6</xdr:col>
      <xdr:colOff>533401</xdr:colOff>
      <xdr:row>67</xdr:row>
      <xdr:rowOff>16041</xdr:rowOff>
    </xdr:to>
    <xdr:cxnSp macro="">
      <xdr:nvCxnSpPr>
        <xdr:cNvPr id="2043" name="Conector recto 204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4011</xdr:rowOff>
    </xdr:from>
    <xdr:to>
      <xdr:col>6</xdr:col>
      <xdr:colOff>1074823</xdr:colOff>
      <xdr:row>67</xdr:row>
      <xdr:rowOff>12032</xdr:rowOff>
    </xdr:to>
    <xdr:cxnSp macro="">
      <xdr:nvCxnSpPr>
        <xdr:cNvPr id="2044" name="Conector recto 204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67</xdr:row>
      <xdr:rowOff>8021</xdr:rowOff>
    </xdr:to>
    <xdr:cxnSp macro="">
      <xdr:nvCxnSpPr>
        <xdr:cNvPr id="2045" name="Conector recto 204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8022</xdr:rowOff>
    </xdr:from>
    <xdr:to>
      <xdr:col>6</xdr:col>
      <xdr:colOff>2205790</xdr:colOff>
      <xdr:row>67</xdr:row>
      <xdr:rowOff>16043</xdr:rowOff>
    </xdr:to>
    <xdr:cxnSp macro="">
      <xdr:nvCxnSpPr>
        <xdr:cNvPr id="2046" name="Conector recto 204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4010</xdr:rowOff>
    </xdr:from>
    <xdr:to>
      <xdr:col>6</xdr:col>
      <xdr:colOff>2711117</xdr:colOff>
      <xdr:row>67</xdr:row>
      <xdr:rowOff>12031</xdr:rowOff>
    </xdr:to>
    <xdr:cxnSp macro="">
      <xdr:nvCxnSpPr>
        <xdr:cNvPr id="2047" name="Conector recto 204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8020</xdr:rowOff>
    </xdr:from>
    <xdr:to>
      <xdr:col>6</xdr:col>
      <xdr:colOff>533401</xdr:colOff>
      <xdr:row>68</xdr:row>
      <xdr:rowOff>16041</xdr:rowOff>
    </xdr:to>
    <xdr:cxnSp macro="">
      <xdr:nvCxnSpPr>
        <xdr:cNvPr id="2048" name="Conector recto 204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4011</xdr:rowOff>
    </xdr:from>
    <xdr:to>
      <xdr:col>6</xdr:col>
      <xdr:colOff>1074823</xdr:colOff>
      <xdr:row>68</xdr:row>
      <xdr:rowOff>12032</xdr:rowOff>
    </xdr:to>
    <xdr:cxnSp macro="">
      <xdr:nvCxnSpPr>
        <xdr:cNvPr id="2049" name="Conector recto 204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68</xdr:row>
      <xdr:rowOff>8021</xdr:rowOff>
    </xdr:to>
    <xdr:cxnSp macro="">
      <xdr:nvCxnSpPr>
        <xdr:cNvPr id="2050" name="Conector recto 204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8022</xdr:rowOff>
    </xdr:from>
    <xdr:to>
      <xdr:col>6</xdr:col>
      <xdr:colOff>2205790</xdr:colOff>
      <xdr:row>68</xdr:row>
      <xdr:rowOff>16043</xdr:rowOff>
    </xdr:to>
    <xdr:cxnSp macro="">
      <xdr:nvCxnSpPr>
        <xdr:cNvPr id="2051" name="Conector recto 205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4010</xdr:rowOff>
    </xdr:from>
    <xdr:to>
      <xdr:col>6</xdr:col>
      <xdr:colOff>2711117</xdr:colOff>
      <xdr:row>68</xdr:row>
      <xdr:rowOff>12031</xdr:rowOff>
    </xdr:to>
    <xdr:cxnSp macro="">
      <xdr:nvCxnSpPr>
        <xdr:cNvPr id="2052" name="Conector recto 205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8020</xdr:rowOff>
    </xdr:from>
    <xdr:to>
      <xdr:col>6</xdr:col>
      <xdr:colOff>533401</xdr:colOff>
      <xdr:row>68</xdr:row>
      <xdr:rowOff>16041</xdr:rowOff>
    </xdr:to>
    <xdr:cxnSp macro="">
      <xdr:nvCxnSpPr>
        <xdr:cNvPr id="2053" name="Conector recto 205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4011</xdr:rowOff>
    </xdr:from>
    <xdr:to>
      <xdr:col>6</xdr:col>
      <xdr:colOff>1074823</xdr:colOff>
      <xdr:row>68</xdr:row>
      <xdr:rowOff>12032</xdr:rowOff>
    </xdr:to>
    <xdr:cxnSp macro="">
      <xdr:nvCxnSpPr>
        <xdr:cNvPr id="2054" name="Conector recto 205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68</xdr:row>
      <xdr:rowOff>8021</xdr:rowOff>
    </xdr:to>
    <xdr:cxnSp macro="">
      <xdr:nvCxnSpPr>
        <xdr:cNvPr id="2055" name="Conector recto 205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8022</xdr:rowOff>
    </xdr:from>
    <xdr:to>
      <xdr:col>6</xdr:col>
      <xdr:colOff>2205790</xdr:colOff>
      <xdr:row>68</xdr:row>
      <xdr:rowOff>16043</xdr:rowOff>
    </xdr:to>
    <xdr:cxnSp macro="">
      <xdr:nvCxnSpPr>
        <xdr:cNvPr id="2056" name="Conector recto 205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4010</xdr:rowOff>
    </xdr:from>
    <xdr:to>
      <xdr:col>6</xdr:col>
      <xdr:colOff>2711117</xdr:colOff>
      <xdr:row>68</xdr:row>
      <xdr:rowOff>12031</xdr:rowOff>
    </xdr:to>
    <xdr:cxnSp macro="">
      <xdr:nvCxnSpPr>
        <xdr:cNvPr id="2057" name="Conector recto 205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8020</xdr:rowOff>
    </xdr:from>
    <xdr:to>
      <xdr:col>6</xdr:col>
      <xdr:colOff>533401</xdr:colOff>
      <xdr:row>68</xdr:row>
      <xdr:rowOff>16041</xdr:rowOff>
    </xdr:to>
    <xdr:cxnSp macro="">
      <xdr:nvCxnSpPr>
        <xdr:cNvPr id="2058" name="Conector recto 205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4011</xdr:rowOff>
    </xdr:from>
    <xdr:to>
      <xdr:col>6</xdr:col>
      <xdr:colOff>1074823</xdr:colOff>
      <xdr:row>68</xdr:row>
      <xdr:rowOff>12032</xdr:rowOff>
    </xdr:to>
    <xdr:cxnSp macro="">
      <xdr:nvCxnSpPr>
        <xdr:cNvPr id="2059" name="Conector recto 205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68</xdr:row>
      <xdr:rowOff>8021</xdr:rowOff>
    </xdr:to>
    <xdr:cxnSp macro="">
      <xdr:nvCxnSpPr>
        <xdr:cNvPr id="2060" name="Conector recto 205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8022</xdr:rowOff>
    </xdr:from>
    <xdr:to>
      <xdr:col>6</xdr:col>
      <xdr:colOff>2205790</xdr:colOff>
      <xdr:row>68</xdr:row>
      <xdr:rowOff>16043</xdr:rowOff>
    </xdr:to>
    <xdr:cxnSp macro="">
      <xdr:nvCxnSpPr>
        <xdr:cNvPr id="2061" name="Conector recto 206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4010</xdr:rowOff>
    </xdr:from>
    <xdr:to>
      <xdr:col>6</xdr:col>
      <xdr:colOff>2711117</xdr:colOff>
      <xdr:row>68</xdr:row>
      <xdr:rowOff>12031</xdr:rowOff>
    </xdr:to>
    <xdr:cxnSp macro="">
      <xdr:nvCxnSpPr>
        <xdr:cNvPr id="2062" name="Conector recto 206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8020</xdr:rowOff>
    </xdr:from>
    <xdr:to>
      <xdr:col>6</xdr:col>
      <xdr:colOff>533401</xdr:colOff>
      <xdr:row>68</xdr:row>
      <xdr:rowOff>16041</xdr:rowOff>
    </xdr:to>
    <xdr:cxnSp macro="">
      <xdr:nvCxnSpPr>
        <xdr:cNvPr id="2063" name="Conector recto 206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4011</xdr:rowOff>
    </xdr:from>
    <xdr:to>
      <xdr:col>6</xdr:col>
      <xdr:colOff>1074823</xdr:colOff>
      <xdr:row>68</xdr:row>
      <xdr:rowOff>12032</xdr:rowOff>
    </xdr:to>
    <xdr:cxnSp macro="">
      <xdr:nvCxnSpPr>
        <xdr:cNvPr id="2064" name="Conector recto 206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68</xdr:row>
      <xdr:rowOff>8021</xdr:rowOff>
    </xdr:to>
    <xdr:cxnSp macro="">
      <xdr:nvCxnSpPr>
        <xdr:cNvPr id="2065" name="Conector recto 206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8022</xdr:rowOff>
    </xdr:from>
    <xdr:to>
      <xdr:col>6</xdr:col>
      <xdr:colOff>2205790</xdr:colOff>
      <xdr:row>68</xdr:row>
      <xdr:rowOff>16043</xdr:rowOff>
    </xdr:to>
    <xdr:cxnSp macro="">
      <xdr:nvCxnSpPr>
        <xdr:cNvPr id="2066" name="Conector recto 206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4010</xdr:rowOff>
    </xdr:from>
    <xdr:to>
      <xdr:col>6</xdr:col>
      <xdr:colOff>2711117</xdr:colOff>
      <xdr:row>68</xdr:row>
      <xdr:rowOff>12031</xdr:rowOff>
    </xdr:to>
    <xdr:cxnSp macro="">
      <xdr:nvCxnSpPr>
        <xdr:cNvPr id="2067" name="Conector recto 206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8020</xdr:rowOff>
    </xdr:from>
    <xdr:to>
      <xdr:col>6</xdr:col>
      <xdr:colOff>533401</xdr:colOff>
      <xdr:row>68</xdr:row>
      <xdr:rowOff>16041</xdr:rowOff>
    </xdr:to>
    <xdr:cxnSp macro="">
      <xdr:nvCxnSpPr>
        <xdr:cNvPr id="2068" name="Conector recto 206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4011</xdr:rowOff>
    </xdr:from>
    <xdr:to>
      <xdr:col>6</xdr:col>
      <xdr:colOff>1074823</xdr:colOff>
      <xdr:row>68</xdr:row>
      <xdr:rowOff>12032</xdr:rowOff>
    </xdr:to>
    <xdr:cxnSp macro="">
      <xdr:nvCxnSpPr>
        <xdr:cNvPr id="2069" name="Conector recto 206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68</xdr:row>
      <xdr:rowOff>8021</xdr:rowOff>
    </xdr:to>
    <xdr:cxnSp macro="">
      <xdr:nvCxnSpPr>
        <xdr:cNvPr id="2070" name="Conector recto 206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8022</xdr:rowOff>
    </xdr:from>
    <xdr:to>
      <xdr:col>6</xdr:col>
      <xdr:colOff>2205790</xdr:colOff>
      <xdr:row>68</xdr:row>
      <xdr:rowOff>16043</xdr:rowOff>
    </xdr:to>
    <xdr:cxnSp macro="">
      <xdr:nvCxnSpPr>
        <xdr:cNvPr id="2071" name="Conector recto 207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4010</xdr:rowOff>
    </xdr:from>
    <xdr:to>
      <xdr:col>6</xdr:col>
      <xdr:colOff>2711117</xdr:colOff>
      <xdr:row>68</xdr:row>
      <xdr:rowOff>12031</xdr:rowOff>
    </xdr:to>
    <xdr:cxnSp macro="">
      <xdr:nvCxnSpPr>
        <xdr:cNvPr id="2072" name="Conector recto 207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68</xdr:row>
      <xdr:rowOff>8020</xdr:rowOff>
    </xdr:from>
    <xdr:to>
      <xdr:col>6</xdr:col>
      <xdr:colOff>533401</xdr:colOff>
      <xdr:row>69</xdr:row>
      <xdr:rowOff>16041</xdr:rowOff>
    </xdr:to>
    <xdr:cxnSp macro="">
      <xdr:nvCxnSpPr>
        <xdr:cNvPr id="2073" name="Conector recto 207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68</xdr:row>
      <xdr:rowOff>4011</xdr:rowOff>
    </xdr:from>
    <xdr:to>
      <xdr:col>6</xdr:col>
      <xdr:colOff>1074823</xdr:colOff>
      <xdr:row>69</xdr:row>
      <xdr:rowOff>12032</xdr:rowOff>
    </xdr:to>
    <xdr:cxnSp macro="">
      <xdr:nvCxnSpPr>
        <xdr:cNvPr id="2074" name="Conector recto 207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68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2075" name="Conector recto 207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68</xdr:row>
      <xdr:rowOff>8022</xdr:rowOff>
    </xdr:from>
    <xdr:to>
      <xdr:col>6</xdr:col>
      <xdr:colOff>2205790</xdr:colOff>
      <xdr:row>69</xdr:row>
      <xdr:rowOff>16043</xdr:rowOff>
    </xdr:to>
    <xdr:cxnSp macro="">
      <xdr:nvCxnSpPr>
        <xdr:cNvPr id="2076" name="Conector recto 207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68</xdr:row>
      <xdr:rowOff>4010</xdr:rowOff>
    </xdr:from>
    <xdr:to>
      <xdr:col>6</xdr:col>
      <xdr:colOff>2711117</xdr:colOff>
      <xdr:row>69</xdr:row>
      <xdr:rowOff>12031</xdr:rowOff>
    </xdr:to>
    <xdr:cxnSp macro="">
      <xdr:nvCxnSpPr>
        <xdr:cNvPr id="2077" name="Conector recto 207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68</xdr:row>
      <xdr:rowOff>8020</xdr:rowOff>
    </xdr:from>
    <xdr:to>
      <xdr:col>6</xdr:col>
      <xdr:colOff>533401</xdr:colOff>
      <xdr:row>69</xdr:row>
      <xdr:rowOff>16041</xdr:rowOff>
    </xdr:to>
    <xdr:cxnSp macro="">
      <xdr:nvCxnSpPr>
        <xdr:cNvPr id="2078" name="Conector recto 207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68</xdr:row>
      <xdr:rowOff>4011</xdr:rowOff>
    </xdr:from>
    <xdr:to>
      <xdr:col>6</xdr:col>
      <xdr:colOff>1074823</xdr:colOff>
      <xdr:row>69</xdr:row>
      <xdr:rowOff>12032</xdr:rowOff>
    </xdr:to>
    <xdr:cxnSp macro="">
      <xdr:nvCxnSpPr>
        <xdr:cNvPr id="2079" name="Conector recto 207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68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2080" name="Conector recto 207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68</xdr:row>
      <xdr:rowOff>8022</xdr:rowOff>
    </xdr:from>
    <xdr:to>
      <xdr:col>6</xdr:col>
      <xdr:colOff>2205790</xdr:colOff>
      <xdr:row>69</xdr:row>
      <xdr:rowOff>16043</xdr:rowOff>
    </xdr:to>
    <xdr:cxnSp macro="">
      <xdr:nvCxnSpPr>
        <xdr:cNvPr id="2081" name="Conector recto 208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68</xdr:row>
      <xdr:rowOff>4010</xdr:rowOff>
    </xdr:from>
    <xdr:to>
      <xdr:col>6</xdr:col>
      <xdr:colOff>2711117</xdr:colOff>
      <xdr:row>69</xdr:row>
      <xdr:rowOff>12031</xdr:rowOff>
    </xdr:to>
    <xdr:cxnSp macro="">
      <xdr:nvCxnSpPr>
        <xdr:cNvPr id="2082" name="Conector recto 208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68</xdr:row>
      <xdr:rowOff>8020</xdr:rowOff>
    </xdr:from>
    <xdr:to>
      <xdr:col>6</xdr:col>
      <xdr:colOff>533401</xdr:colOff>
      <xdr:row>69</xdr:row>
      <xdr:rowOff>16041</xdr:rowOff>
    </xdr:to>
    <xdr:cxnSp macro="">
      <xdr:nvCxnSpPr>
        <xdr:cNvPr id="2083" name="Conector recto 208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68</xdr:row>
      <xdr:rowOff>4011</xdr:rowOff>
    </xdr:from>
    <xdr:to>
      <xdr:col>6</xdr:col>
      <xdr:colOff>1074823</xdr:colOff>
      <xdr:row>69</xdr:row>
      <xdr:rowOff>12032</xdr:rowOff>
    </xdr:to>
    <xdr:cxnSp macro="">
      <xdr:nvCxnSpPr>
        <xdr:cNvPr id="2084" name="Conector recto 208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68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2085" name="Conector recto 208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68</xdr:row>
      <xdr:rowOff>8022</xdr:rowOff>
    </xdr:from>
    <xdr:to>
      <xdr:col>6</xdr:col>
      <xdr:colOff>2205790</xdr:colOff>
      <xdr:row>69</xdr:row>
      <xdr:rowOff>16043</xdr:rowOff>
    </xdr:to>
    <xdr:cxnSp macro="">
      <xdr:nvCxnSpPr>
        <xdr:cNvPr id="2086" name="Conector recto 208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68</xdr:row>
      <xdr:rowOff>4010</xdr:rowOff>
    </xdr:from>
    <xdr:to>
      <xdr:col>6</xdr:col>
      <xdr:colOff>2711117</xdr:colOff>
      <xdr:row>69</xdr:row>
      <xdr:rowOff>12031</xdr:rowOff>
    </xdr:to>
    <xdr:cxnSp macro="">
      <xdr:nvCxnSpPr>
        <xdr:cNvPr id="2087" name="Conector recto 208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68</xdr:row>
      <xdr:rowOff>8020</xdr:rowOff>
    </xdr:from>
    <xdr:to>
      <xdr:col>6</xdr:col>
      <xdr:colOff>533401</xdr:colOff>
      <xdr:row>69</xdr:row>
      <xdr:rowOff>16041</xdr:rowOff>
    </xdr:to>
    <xdr:cxnSp macro="">
      <xdr:nvCxnSpPr>
        <xdr:cNvPr id="2088" name="Conector recto 2087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68</xdr:row>
      <xdr:rowOff>4011</xdr:rowOff>
    </xdr:from>
    <xdr:to>
      <xdr:col>6</xdr:col>
      <xdr:colOff>1074823</xdr:colOff>
      <xdr:row>69</xdr:row>
      <xdr:rowOff>12032</xdr:rowOff>
    </xdr:to>
    <xdr:cxnSp macro="">
      <xdr:nvCxnSpPr>
        <xdr:cNvPr id="2089" name="Conector recto 2088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68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2090" name="Conector recto 2089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68</xdr:row>
      <xdr:rowOff>8022</xdr:rowOff>
    </xdr:from>
    <xdr:to>
      <xdr:col>6</xdr:col>
      <xdr:colOff>2205790</xdr:colOff>
      <xdr:row>69</xdr:row>
      <xdr:rowOff>16043</xdr:rowOff>
    </xdr:to>
    <xdr:cxnSp macro="">
      <xdr:nvCxnSpPr>
        <xdr:cNvPr id="2091" name="Conector recto 2090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68</xdr:row>
      <xdr:rowOff>4010</xdr:rowOff>
    </xdr:from>
    <xdr:to>
      <xdr:col>6</xdr:col>
      <xdr:colOff>2711117</xdr:colOff>
      <xdr:row>69</xdr:row>
      <xdr:rowOff>12031</xdr:rowOff>
    </xdr:to>
    <xdr:cxnSp macro="">
      <xdr:nvCxnSpPr>
        <xdr:cNvPr id="2092" name="Conector recto 2091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68</xdr:row>
      <xdr:rowOff>8020</xdr:rowOff>
    </xdr:from>
    <xdr:to>
      <xdr:col>6</xdr:col>
      <xdr:colOff>533401</xdr:colOff>
      <xdr:row>69</xdr:row>
      <xdr:rowOff>16041</xdr:rowOff>
    </xdr:to>
    <xdr:cxnSp macro="">
      <xdr:nvCxnSpPr>
        <xdr:cNvPr id="2093" name="Conector recto 2092"/>
        <xdr:cNvCxnSpPr/>
      </xdr:nvCxnSpPr>
      <xdr:spPr>
        <a:xfrm flipH="1">
          <a:off x="6248400" y="2471206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68</xdr:row>
      <xdr:rowOff>4011</xdr:rowOff>
    </xdr:from>
    <xdr:to>
      <xdr:col>6</xdr:col>
      <xdr:colOff>1074823</xdr:colOff>
      <xdr:row>69</xdr:row>
      <xdr:rowOff>12032</xdr:rowOff>
    </xdr:to>
    <xdr:cxnSp macro="">
      <xdr:nvCxnSpPr>
        <xdr:cNvPr id="2094" name="Conector recto 2093"/>
        <xdr:cNvCxnSpPr/>
      </xdr:nvCxnSpPr>
      <xdr:spPr>
        <a:xfrm flipH="1">
          <a:off x="6789822" y="24708051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68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2095" name="Conector recto 2094"/>
        <xdr:cNvCxnSpPr/>
      </xdr:nvCxnSpPr>
      <xdr:spPr>
        <a:xfrm flipH="1">
          <a:off x="7363326" y="2470404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68</xdr:row>
      <xdr:rowOff>8022</xdr:rowOff>
    </xdr:from>
    <xdr:to>
      <xdr:col>6</xdr:col>
      <xdr:colOff>2205790</xdr:colOff>
      <xdr:row>69</xdr:row>
      <xdr:rowOff>16043</xdr:rowOff>
    </xdr:to>
    <xdr:cxnSp macro="">
      <xdr:nvCxnSpPr>
        <xdr:cNvPr id="2096" name="Conector recto 2095"/>
        <xdr:cNvCxnSpPr/>
      </xdr:nvCxnSpPr>
      <xdr:spPr>
        <a:xfrm flipH="1">
          <a:off x="7920789" y="24712062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68</xdr:row>
      <xdr:rowOff>4010</xdr:rowOff>
    </xdr:from>
    <xdr:to>
      <xdr:col>6</xdr:col>
      <xdr:colOff>2711117</xdr:colOff>
      <xdr:row>69</xdr:row>
      <xdr:rowOff>12031</xdr:rowOff>
    </xdr:to>
    <xdr:cxnSp macro="">
      <xdr:nvCxnSpPr>
        <xdr:cNvPr id="2097" name="Conector recto 2096"/>
        <xdr:cNvCxnSpPr/>
      </xdr:nvCxnSpPr>
      <xdr:spPr>
        <a:xfrm flipH="1">
          <a:off x="8426116" y="24708050"/>
          <a:ext cx="1" cy="404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13</xdr:row>
      <xdr:rowOff>0</xdr:rowOff>
    </xdr:to>
    <xdr:cxnSp macro="">
      <xdr:nvCxnSpPr>
        <xdr:cNvPr id="2" name="Conector recto 1"/>
        <xdr:cNvCxnSpPr/>
      </xdr:nvCxnSpPr>
      <xdr:spPr>
        <a:xfrm flipH="1">
          <a:off x="4937760" y="1623460"/>
          <a:ext cx="1" cy="31009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13</xdr:row>
      <xdr:rowOff>0</xdr:rowOff>
    </xdr:to>
    <xdr:cxnSp macro="">
      <xdr:nvCxnSpPr>
        <xdr:cNvPr id="3" name="Conector recto 2"/>
        <xdr:cNvCxnSpPr/>
      </xdr:nvCxnSpPr>
      <xdr:spPr>
        <a:xfrm flipH="1">
          <a:off x="5479182" y="1619451"/>
          <a:ext cx="1" cy="31049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13</xdr:row>
      <xdr:rowOff>0</xdr:rowOff>
    </xdr:to>
    <xdr:cxnSp macro="">
      <xdr:nvCxnSpPr>
        <xdr:cNvPr id="4" name="Conector recto 3"/>
        <xdr:cNvCxnSpPr/>
      </xdr:nvCxnSpPr>
      <xdr:spPr>
        <a:xfrm flipH="1">
          <a:off x="6052686" y="1615440"/>
          <a:ext cx="1" cy="31089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13</xdr:row>
      <xdr:rowOff>0</xdr:rowOff>
    </xdr:to>
    <xdr:cxnSp macro="">
      <xdr:nvCxnSpPr>
        <xdr:cNvPr id="5" name="Conector recto 4"/>
        <xdr:cNvCxnSpPr/>
      </xdr:nvCxnSpPr>
      <xdr:spPr>
        <a:xfrm flipH="1">
          <a:off x="6610149" y="1623462"/>
          <a:ext cx="1" cy="3100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13</xdr:row>
      <xdr:rowOff>0</xdr:rowOff>
    </xdr:to>
    <xdr:cxnSp macro="">
      <xdr:nvCxnSpPr>
        <xdr:cNvPr id="6" name="Conector recto 5"/>
        <xdr:cNvCxnSpPr/>
      </xdr:nvCxnSpPr>
      <xdr:spPr>
        <a:xfrm flipH="1">
          <a:off x="7115476" y="1619450"/>
          <a:ext cx="1" cy="31049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</xdr:row>
      <xdr:rowOff>0</xdr:rowOff>
    </xdr:from>
    <xdr:to>
      <xdr:col>6</xdr:col>
      <xdr:colOff>533401</xdr:colOff>
      <xdr:row>13</xdr:row>
      <xdr:rowOff>16041</xdr:rowOff>
    </xdr:to>
    <xdr:cxnSp macro="">
      <xdr:nvCxnSpPr>
        <xdr:cNvPr id="7" name="Conector recto 6"/>
        <xdr:cNvCxnSpPr/>
      </xdr:nvCxnSpPr>
      <xdr:spPr>
        <a:xfrm flipH="1">
          <a:off x="4937760" y="47244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</xdr:row>
      <xdr:rowOff>0</xdr:rowOff>
    </xdr:from>
    <xdr:to>
      <xdr:col>6</xdr:col>
      <xdr:colOff>1074823</xdr:colOff>
      <xdr:row>13</xdr:row>
      <xdr:rowOff>12032</xdr:rowOff>
    </xdr:to>
    <xdr:cxnSp macro="">
      <xdr:nvCxnSpPr>
        <xdr:cNvPr id="8" name="Conector recto 7"/>
        <xdr:cNvCxnSpPr/>
      </xdr:nvCxnSpPr>
      <xdr:spPr>
        <a:xfrm flipH="1">
          <a:off x="5479182" y="47244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</xdr:row>
      <xdr:rowOff>0</xdr:rowOff>
    </xdr:from>
    <xdr:to>
      <xdr:col>6</xdr:col>
      <xdr:colOff>1648327</xdr:colOff>
      <xdr:row>13</xdr:row>
      <xdr:rowOff>8021</xdr:rowOff>
    </xdr:to>
    <xdr:cxnSp macro="">
      <xdr:nvCxnSpPr>
        <xdr:cNvPr id="9" name="Conector recto 8"/>
        <xdr:cNvCxnSpPr/>
      </xdr:nvCxnSpPr>
      <xdr:spPr>
        <a:xfrm flipH="1">
          <a:off x="6052686" y="47244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</xdr:row>
      <xdr:rowOff>0</xdr:rowOff>
    </xdr:from>
    <xdr:to>
      <xdr:col>6</xdr:col>
      <xdr:colOff>2205790</xdr:colOff>
      <xdr:row>13</xdr:row>
      <xdr:rowOff>16043</xdr:rowOff>
    </xdr:to>
    <xdr:cxnSp macro="">
      <xdr:nvCxnSpPr>
        <xdr:cNvPr id="10" name="Conector recto 9"/>
        <xdr:cNvCxnSpPr/>
      </xdr:nvCxnSpPr>
      <xdr:spPr>
        <a:xfrm flipH="1">
          <a:off x="6610149" y="47244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</xdr:row>
      <xdr:rowOff>0</xdr:rowOff>
    </xdr:from>
    <xdr:to>
      <xdr:col>6</xdr:col>
      <xdr:colOff>2711117</xdr:colOff>
      <xdr:row>13</xdr:row>
      <xdr:rowOff>12031</xdr:rowOff>
    </xdr:to>
    <xdr:cxnSp macro="">
      <xdr:nvCxnSpPr>
        <xdr:cNvPr id="11" name="Conector recto 10"/>
        <xdr:cNvCxnSpPr/>
      </xdr:nvCxnSpPr>
      <xdr:spPr>
        <a:xfrm flipH="1">
          <a:off x="7115476" y="47244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</xdr:row>
      <xdr:rowOff>8020</xdr:rowOff>
    </xdr:from>
    <xdr:to>
      <xdr:col>6</xdr:col>
      <xdr:colOff>533401</xdr:colOff>
      <xdr:row>20</xdr:row>
      <xdr:rowOff>0</xdr:rowOff>
    </xdr:to>
    <xdr:cxnSp macro="">
      <xdr:nvCxnSpPr>
        <xdr:cNvPr id="12" name="Conector recto 11"/>
        <xdr:cNvCxnSpPr/>
      </xdr:nvCxnSpPr>
      <xdr:spPr>
        <a:xfrm flipH="1">
          <a:off x="4937760" y="4915300"/>
          <a:ext cx="1" cy="31009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</xdr:row>
      <xdr:rowOff>4011</xdr:rowOff>
    </xdr:from>
    <xdr:to>
      <xdr:col>6</xdr:col>
      <xdr:colOff>1074823</xdr:colOff>
      <xdr:row>20</xdr:row>
      <xdr:rowOff>0</xdr:rowOff>
    </xdr:to>
    <xdr:cxnSp macro="">
      <xdr:nvCxnSpPr>
        <xdr:cNvPr id="13" name="Conector recto 12"/>
        <xdr:cNvCxnSpPr/>
      </xdr:nvCxnSpPr>
      <xdr:spPr>
        <a:xfrm flipH="1">
          <a:off x="5479182" y="4911291"/>
          <a:ext cx="1" cy="31049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</xdr:row>
      <xdr:rowOff>0</xdr:rowOff>
    </xdr:from>
    <xdr:to>
      <xdr:col>6</xdr:col>
      <xdr:colOff>1648327</xdr:colOff>
      <xdr:row>20</xdr:row>
      <xdr:rowOff>0</xdr:rowOff>
    </xdr:to>
    <xdr:cxnSp macro="">
      <xdr:nvCxnSpPr>
        <xdr:cNvPr id="14" name="Conector recto 13"/>
        <xdr:cNvCxnSpPr/>
      </xdr:nvCxnSpPr>
      <xdr:spPr>
        <a:xfrm flipH="1">
          <a:off x="6052686" y="4907280"/>
          <a:ext cx="1" cy="31089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</xdr:row>
      <xdr:rowOff>8022</xdr:rowOff>
    </xdr:from>
    <xdr:to>
      <xdr:col>6</xdr:col>
      <xdr:colOff>2205790</xdr:colOff>
      <xdr:row>20</xdr:row>
      <xdr:rowOff>0</xdr:rowOff>
    </xdr:to>
    <xdr:cxnSp macro="">
      <xdr:nvCxnSpPr>
        <xdr:cNvPr id="15" name="Conector recto 14"/>
        <xdr:cNvCxnSpPr/>
      </xdr:nvCxnSpPr>
      <xdr:spPr>
        <a:xfrm flipH="1">
          <a:off x="6610149" y="4915302"/>
          <a:ext cx="1" cy="3100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</xdr:row>
      <xdr:rowOff>4010</xdr:rowOff>
    </xdr:from>
    <xdr:to>
      <xdr:col>6</xdr:col>
      <xdr:colOff>2711117</xdr:colOff>
      <xdr:row>20</xdr:row>
      <xdr:rowOff>0</xdr:rowOff>
    </xdr:to>
    <xdr:cxnSp macro="">
      <xdr:nvCxnSpPr>
        <xdr:cNvPr id="16" name="Conector recto 15"/>
        <xdr:cNvCxnSpPr/>
      </xdr:nvCxnSpPr>
      <xdr:spPr>
        <a:xfrm flipH="1">
          <a:off x="7115476" y="4911290"/>
          <a:ext cx="1" cy="31049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0</xdr:rowOff>
    </xdr:from>
    <xdr:to>
      <xdr:col>6</xdr:col>
      <xdr:colOff>533401</xdr:colOff>
      <xdr:row>20</xdr:row>
      <xdr:rowOff>16041</xdr:rowOff>
    </xdr:to>
    <xdr:cxnSp macro="">
      <xdr:nvCxnSpPr>
        <xdr:cNvPr id="17" name="Conector recto 16"/>
        <xdr:cNvCxnSpPr/>
      </xdr:nvCxnSpPr>
      <xdr:spPr>
        <a:xfrm flipH="1">
          <a:off x="4937760" y="80162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0</xdr:rowOff>
    </xdr:from>
    <xdr:to>
      <xdr:col>6</xdr:col>
      <xdr:colOff>1074823</xdr:colOff>
      <xdr:row>20</xdr:row>
      <xdr:rowOff>12032</xdr:rowOff>
    </xdr:to>
    <xdr:cxnSp macro="">
      <xdr:nvCxnSpPr>
        <xdr:cNvPr id="18" name="Conector recto 17"/>
        <xdr:cNvCxnSpPr/>
      </xdr:nvCxnSpPr>
      <xdr:spPr>
        <a:xfrm flipH="1">
          <a:off x="5479182" y="80162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20</xdr:row>
      <xdr:rowOff>8021</xdr:rowOff>
    </xdr:to>
    <xdr:cxnSp macro="">
      <xdr:nvCxnSpPr>
        <xdr:cNvPr id="19" name="Conector recto 18"/>
        <xdr:cNvCxnSpPr/>
      </xdr:nvCxnSpPr>
      <xdr:spPr>
        <a:xfrm flipH="1">
          <a:off x="6052686" y="80162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0</xdr:rowOff>
    </xdr:from>
    <xdr:to>
      <xdr:col>6</xdr:col>
      <xdr:colOff>2205790</xdr:colOff>
      <xdr:row>20</xdr:row>
      <xdr:rowOff>16043</xdr:rowOff>
    </xdr:to>
    <xdr:cxnSp macro="">
      <xdr:nvCxnSpPr>
        <xdr:cNvPr id="20" name="Conector recto 19"/>
        <xdr:cNvCxnSpPr/>
      </xdr:nvCxnSpPr>
      <xdr:spPr>
        <a:xfrm flipH="1">
          <a:off x="6610149" y="80162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0</xdr:rowOff>
    </xdr:from>
    <xdr:to>
      <xdr:col>6</xdr:col>
      <xdr:colOff>2711117</xdr:colOff>
      <xdr:row>20</xdr:row>
      <xdr:rowOff>12031</xdr:rowOff>
    </xdr:to>
    <xdr:cxnSp macro="">
      <xdr:nvCxnSpPr>
        <xdr:cNvPr id="21" name="Conector recto 20"/>
        <xdr:cNvCxnSpPr/>
      </xdr:nvCxnSpPr>
      <xdr:spPr>
        <a:xfrm flipH="1">
          <a:off x="7115476" y="80162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0</xdr:rowOff>
    </xdr:from>
    <xdr:to>
      <xdr:col>6</xdr:col>
      <xdr:colOff>533401</xdr:colOff>
      <xdr:row>22</xdr:row>
      <xdr:rowOff>16041</xdr:rowOff>
    </xdr:to>
    <xdr:cxnSp macro="">
      <xdr:nvCxnSpPr>
        <xdr:cNvPr id="22" name="Conector recto 21"/>
        <xdr:cNvCxnSpPr/>
      </xdr:nvCxnSpPr>
      <xdr:spPr>
        <a:xfrm flipH="1">
          <a:off x="4937760" y="83820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0</xdr:rowOff>
    </xdr:from>
    <xdr:to>
      <xdr:col>6</xdr:col>
      <xdr:colOff>1074823</xdr:colOff>
      <xdr:row>22</xdr:row>
      <xdr:rowOff>12032</xdr:rowOff>
    </xdr:to>
    <xdr:cxnSp macro="">
      <xdr:nvCxnSpPr>
        <xdr:cNvPr id="23" name="Conector recto 22"/>
        <xdr:cNvCxnSpPr/>
      </xdr:nvCxnSpPr>
      <xdr:spPr>
        <a:xfrm flipH="1">
          <a:off x="5479182" y="83820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24" name="Conector recto 23"/>
        <xdr:cNvCxnSpPr/>
      </xdr:nvCxnSpPr>
      <xdr:spPr>
        <a:xfrm flipH="1">
          <a:off x="6052686" y="83820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0</xdr:rowOff>
    </xdr:from>
    <xdr:to>
      <xdr:col>6</xdr:col>
      <xdr:colOff>2205790</xdr:colOff>
      <xdr:row>22</xdr:row>
      <xdr:rowOff>16043</xdr:rowOff>
    </xdr:to>
    <xdr:cxnSp macro="">
      <xdr:nvCxnSpPr>
        <xdr:cNvPr id="25" name="Conector recto 24"/>
        <xdr:cNvCxnSpPr/>
      </xdr:nvCxnSpPr>
      <xdr:spPr>
        <a:xfrm flipH="1">
          <a:off x="6610149" y="83820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0</xdr:rowOff>
    </xdr:from>
    <xdr:to>
      <xdr:col>6</xdr:col>
      <xdr:colOff>2711117</xdr:colOff>
      <xdr:row>22</xdr:row>
      <xdr:rowOff>12031</xdr:rowOff>
    </xdr:to>
    <xdr:cxnSp macro="">
      <xdr:nvCxnSpPr>
        <xdr:cNvPr id="26" name="Conector recto 25"/>
        <xdr:cNvCxnSpPr/>
      </xdr:nvCxnSpPr>
      <xdr:spPr>
        <a:xfrm flipH="1">
          <a:off x="7115476" y="83820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28</xdr:row>
      <xdr:rowOff>0</xdr:rowOff>
    </xdr:to>
    <xdr:cxnSp macro="">
      <xdr:nvCxnSpPr>
        <xdr:cNvPr id="27" name="Conector recto 26"/>
        <xdr:cNvCxnSpPr/>
      </xdr:nvCxnSpPr>
      <xdr:spPr>
        <a:xfrm flipH="1">
          <a:off x="4937760" y="857290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28</xdr:row>
      <xdr:rowOff>0</xdr:rowOff>
    </xdr:to>
    <xdr:cxnSp macro="">
      <xdr:nvCxnSpPr>
        <xdr:cNvPr id="28" name="Conector recto 27"/>
        <xdr:cNvCxnSpPr/>
      </xdr:nvCxnSpPr>
      <xdr:spPr>
        <a:xfrm flipH="1">
          <a:off x="5479182" y="856889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28</xdr:row>
      <xdr:rowOff>0</xdr:rowOff>
    </xdr:to>
    <xdr:cxnSp macro="">
      <xdr:nvCxnSpPr>
        <xdr:cNvPr id="29" name="Conector recto 28"/>
        <xdr:cNvCxnSpPr/>
      </xdr:nvCxnSpPr>
      <xdr:spPr>
        <a:xfrm flipH="1">
          <a:off x="6052686" y="856488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28</xdr:row>
      <xdr:rowOff>0</xdr:rowOff>
    </xdr:to>
    <xdr:cxnSp macro="">
      <xdr:nvCxnSpPr>
        <xdr:cNvPr id="30" name="Conector recto 29"/>
        <xdr:cNvCxnSpPr/>
      </xdr:nvCxnSpPr>
      <xdr:spPr>
        <a:xfrm flipH="1">
          <a:off x="6610149" y="857290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28</xdr:row>
      <xdr:rowOff>0</xdr:rowOff>
    </xdr:to>
    <xdr:cxnSp macro="">
      <xdr:nvCxnSpPr>
        <xdr:cNvPr id="31" name="Conector recto 30"/>
        <xdr:cNvCxnSpPr/>
      </xdr:nvCxnSpPr>
      <xdr:spPr>
        <a:xfrm flipH="1">
          <a:off x="7115476" y="856889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0</xdr:rowOff>
    </xdr:from>
    <xdr:to>
      <xdr:col>6</xdr:col>
      <xdr:colOff>533401</xdr:colOff>
      <xdr:row>28</xdr:row>
      <xdr:rowOff>16041</xdr:rowOff>
    </xdr:to>
    <xdr:cxnSp macro="">
      <xdr:nvCxnSpPr>
        <xdr:cNvPr id="32" name="Conector recto 31"/>
        <xdr:cNvCxnSpPr/>
      </xdr:nvCxnSpPr>
      <xdr:spPr>
        <a:xfrm flipH="1">
          <a:off x="4937760" y="94792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0</xdr:rowOff>
    </xdr:from>
    <xdr:to>
      <xdr:col>6</xdr:col>
      <xdr:colOff>1074823</xdr:colOff>
      <xdr:row>28</xdr:row>
      <xdr:rowOff>12032</xdr:rowOff>
    </xdr:to>
    <xdr:cxnSp macro="">
      <xdr:nvCxnSpPr>
        <xdr:cNvPr id="33" name="Conector recto 32"/>
        <xdr:cNvCxnSpPr/>
      </xdr:nvCxnSpPr>
      <xdr:spPr>
        <a:xfrm flipH="1">
          <a:off x="5479182" y="94792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34" name="Conector recto 33"/>
        <xdr:cNvCxnSpPr/>
      </xdr:nvCxnSpPr>
      <xdr:spPr>
        <a:xfrm flipH="1">
          <a:off x="6052686" y="94792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0</xdr:rowOff>
    </xdr:from>
    <xdr:to>
      <xdr:col>6</xdr:col>
      <xdr:colOff>2205790</xdr:colOff>
      <xdr:row>28</xdr:row>
      <xdr:rowOff>16043</xdr:rowOff>
    </xdr:to>
    <xdr:cxnSp macro="">
      <xdr:nvCxnSpPr>
        <xdr:cNvPr id="35" name="Conector recto 34"/>
        <xdr:cNvCxnSpPr/>
      </xdr:nvCxnSpPr>
      <xdr:spPr>
        <a:xfrm flipH="1">
          <a:off x="6610149" y="94792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0</xdr:rowOff>
    </xdr:from>
    <xdr:to>
      <xdr:col>6</xdr:col>
      <xdr:colOff>2711117</xdr:colOff>
      <xdr:row>28</xdr:row>
      <xdr:rowOff>12031</xdr:rowOff>
    </xdr:to>
    <xdr:cxnSp macro="">
      <xdr:nvCxnSpPr>
        <xdr:cNvPr id="36" name="Conector recto 35"/>
        <xdr:cNvCxnSpPr/>
      </xdr:nvCxnSpPr>
      <xdr:spPr>
        <a:xfrm flipH="1">
          <a:off x="7115476" y="94792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34</xdr:row>
      <xdr:rowOff>0</xdr:rowOff>
    </xdr:to>
    <xdr:cxnSp macro="">
      <xdr:nvCxnSpPr>
        <xdr:cNvPr id="37" name="Conector recto 36"/>
        <xdr:cNvCxnSpPr/>
      </xdr:nvCxnSpPr>
      <xdr:spPr>
        <a:xfrm flipH="1">
          <a:off x="4937760" y="9670180"/>
          <a:ext cx="1" cy="10892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34</xdr:row>
      <xdr:rowOff>0</xdr:rowOff>
    </xdr:to>
    <xdr:cxnSp macro="">
      <xdr:nvCxnSpPr>
        <xdr:cNvPr id="38" name="Conector recto 37"/>
        <xdr:cNvCxnSpPr/>
      </xdr:nvCxnSpPr>
      <xdr:spPr>
        <a:xfrm flipH="1">
          <a:off x="5479182" y="9666171"/>
          <a:ext cx="1" cy="10932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34</xdr:row>
      <xdr:rowOff>0</xdr:rowOff>
    </xdr:to>
    <xdr:cxnSp macro="">
      <xdr:nvCxnSpPr>
        <xdr:cNvPr id="39" name="Conector recto 38"/>
        <xdr:cNvCxnSpPr/>
      </xdr:nvCxnSpPr>
      <xdr:spPr>
        <a:xfrm flipH="1">
          <a:off x="6052686" y="9662160"/>
          <a:ext cx="1" cy="10972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34</xdr:row>
      <xdr:rowOff>0</xdr:rowOff>
    </xdr:to>
    <xdr:cxnSp macro="">
      <xdr:nvCxnSpPr>
        <xdr:cNvPr id="40" name="Conector recto 39"/>
        <xdr:cNvCxnSpPr/>
      </xdr:nvCxnSpPr>
      <xdr:spPr>
        <a:xfrm flipH="1">
          <a:off x="6610149" y="9670182"/>
          <a:ext cx="1" cy="10892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34</xdr:row>
      <xdr:rowOff>0</xdr:rowOff>
    </xdr:to>
    <xdr:cxnSp macro="">
      <xdr:nvCxnSpPr>
        <xdr:cNvPr id="41" name="Conector recto 40"/>
        <xdr:cNvCxnSpPr/>
      </xdr:nvCxnSpPr>
      <xdr:spPr>
        <a:xfrm flipH="1">
          <a:off x="7115476" y="9666170"/>
          <a:ext cx="1" cy="10932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0</xdr:rowOff>
    </xdr:from>
    <xdr:to>
      <xdr:col>6</xdr:col>
      <xdr:colOff>533401</xdr:colOff>
      <xdr:row>34</xdr:row>
      <xdr:rowOff>16041</xdr:rowOff>
    </xdr:to>
    <xdr:cxnSp macro="">
      <xdr:nvCxnSpPr>
        <xdr:cNvPr id="42" name="Conector recto 41"/>
        <xdr:cNvCxnSpPr/>
      </xdr:nvCxnSpPr>
      <xdr:spPr>
        <a:xfrm flipH="1">
          <a:off x="4937760" y="107594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0</xdr:rowOff>
    </xdr:from>
    <xdr:to>
      <xdr:col>6</xdr:col>
      <xdr:colOff>1074823</xdr:colOff>
      <xdr:row>34</xdr:row>
      <xdr:rowOff>12032</xdr:rowOff>
    </xdr:to>
    <xdr:cxnSp macro="">
      <xdr:nvCxnSpPr>
        <xdr:cNvPr id="43" name="Conector recto 42"/>
        <xdr:cNvCxnSpPr/>
      </xdr:nvCxnSpPr>
      <xdr:spPr>
        <a:xfrm flipH="1">
          <a:off x="5479182" y="107594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34</xdr:row>
      <xdr:rowOff>8021</xdr:rowOff>
    </xdr:to>
    <xdr:cxnSp macro="">
      <xdr:nvCxnSpPr>
        <xdr:cNvPr id="44" name="Conector recto 43"/>
        <xdr:cNvCxnSpPr/>
      </xdr:nvCxnSpPr>
      <xdr:spPr>
        <a:xfrm flipH="1">
          <a:off x="6052686" y="107594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0</xdr:rowOff>
    </xdr:from>
    <xdr:to>
      <xdr:col>6</xdr:col>
      <xdr:colOff>2205790</xdr:colOff>
      <xdr:row>34</xdr:row>
      <xdr:rowOff>16043</xdr:rowOff>
    </xdr:to>
    <xdr:cxnSp macro="">
      <xdr:nvCxnSpPr>
        <xdr:cNvPr id="45" name="Conector recto 44"/>
        <xdr:cNvCxnSpPr/>
      </xdr:nvCxnSpPr>
      <xdr:spPr>
        <a:xfrm flipH="1">
          <a:off x="6610149" y="107594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0</xdr:rowOff>
    </xdr:from>
    <xdr:to>
      <xdr:col>6</xdr:col>
      <xdr:colOff>2711117</xdr:colOff>
      <xdr:row>34</xdr:row>
      <xdr:rowOff>12031</xdr:rowOff>
    </xdr:to>
    <xdr:cxnSp macro="">
      <xdr:nvCxnSpPr>
        <xdr:cNvPr id="46" name="Conector recto 45"/>
        <xdr:cNvCxnSpPr/>
      </xdr:nvCxnSpPr>
      <xdr:spPr>
        <a:xfrm flipH="1">
          <a:off x="7115476" y="107594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0</xdr:rowOff>
    </xdr:from>
    <xdr:to>
      <xdr:col>6</xdr:col>
      <xdr:colOff>533401</xdr:colOff>
      <xdr:row>36</xdr:row>
      <xdr:rowOff>16041</xdr:rowOff>
    </xdr:to>
    <xdr:cxnSp macro="">
      <xdr:nvCxnSpPr>
        <xdr:cNvPr id="47" name="Conector recto 46"/>
        <xdr:cNvCxnSpPr/>
      </xdr:nvCxnSpPr>
      <xdr:spPr>
        <a:xfrm flipH="1">
          <a:off x="4937760" y="111252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0</xdr:rowOff>
    </xdr:from>
    <xdr:to>
      <xdr:col>6</xdr:col>
      <xdr:colOff>1074823</xdr:colOff>
      <xdr:row>36</xdr:row>
      <xdr:rowOff>12032</xdr:rowOff>
    </xdr:to>
    <xdr:cxnSp macro="">
      <xdr:nvCxnSpPr>
        <xdr:cNvPr id="48" name="Conector recto 47"/>
        <xdr:cNvCxnSpPr/>
      </xdr:nvCxnSpPr>
      <xdr:spPr>
        <a:xfrm flipH="1">
          <a:off x="5479182" y="111252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49" name="Conector recto 48"/>
        <xdr:cNvCxnSpPr/>
      </xdr:nvCxnSpPr>
      <xdr:spPr>
        <a:xfrm flipH="1">
          <a:off x="6052686" y="111252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0</xdr:rowOff>
    </xdr:from>
    <xdr:to>
      <xdr:col>6</xdr:col>
      <xdr:colOff>2205790</xdr:colOff>
      <xdr:row>36</xdr:row>
      <xdr:rowOff>16043</xdr:rowOff>
    </xdr:to>
    <xdr:cxnSp macro="">
      <xdr:nvCxnSpPr>
        <xdr:cNvPr id="50" name="Conector recto 49"/>
        <xdr:cNvCxnSpPr/>
      </xdr:nvCxnSpPr>
      <xdr:spPr>
        <a:xfrm flipH="1">
          <a:off x="6610149" y="111252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0</xdr:rowOff>
    </xdr:from>
    <xdr:to>
      <xdr:col>6</xdr:col>
      <xdr:colOff>2711117</xdr:colOff>
      <xdr:row>36</xdr:row>
      <xdr:rowOff>12031</xdr:rowOff>
    </xdr:to>
    <xdr:cxnSp macro="">
      <xdr:nvCxnSpPr>
        <xdr:cNvPr id="51" name="Conector recto 50"/>
        <xdr:cNvCxnSpPr/>
      </xdr:nvCxnSpPr>
      <xdr:spPr>
        <a:xfrm flipH="1">
          <a:off x="7115476" y="111252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42</xdr:row>
      <xdr:rowOff>0</xdr:rowOff>
    </xdr:to>
    <xdr:cxnSp macro="">
      <xdr:nvCxnSpPr>
        <xdr:cNvPr id="52" name="Conector recto 51"/>
        <xdr:cNvCxnSpPr/>
      </xdr:nvCxnSpPr>
      <xdr:spPr>
        <a:xfrm flipH="1">
          <a:off x="4937760" y="1131610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42</xdr:row>
      <xdr:rowOff>0</xdr:rowOff>
    </xdr:to>
    <xdr:cxnSp macro="">
      <xdr:nvCxnSpPr>
        <xdr:cNvPr id="53" name="Conector recto 52"/>
        <xdr:cNvCxnSpPr/>
      </xdr:nvCxnSpPr>
      <xdr:spPr>
        <a:xfrm flipH="1">
          <a:off x="5479182" y="11312091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42</xdr:row>
      <xdr:rowOff>0</xdr:rowOff>
    </xdr:to>
    <xdr:cxnSp macro="">
      <xdr:nvCxnSpPr>
        <xdr:cNvPr id="54" name="Conector recto 53"/>
        <xdr:cNvCxnSpPr/>
      </xdr:nvCxnSpPr>
      <xdr:spPr>
        <a:xfrm flipH="1">
          <a:off x="6052686" y="1130808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42</xdr:row>
      <xdr:rowOff>0</xdr:rowOff>
    </xdr:to>
    <xdr:cxnSp macro="">
      <xdr:nvCxnSpPr>
        <xdr:cNvPr id="55" name="Conector recto 54"/>
        <xdr:cNvCxnSpPr/>
      </xdr:nvCxnSpPr>
      <xdr:spPr>
        <a:xfrm flipH="1">
          <a:off x="6610149" y="11316102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42</xdr:row>
      <xdr:rowOff>0</xdr:rowOff>
    </xdr:to>
    <xdr:cxnSp macro="">
      <xdr:nvCxnSpPr>
        <xdr:cNvPr id="56" name="Conector recto 55"/>
        <xdr:cNvCxnSpPr/>
      </xdr:nvCxnSpPr>
      <xdr:spPr>
        <a:xfrm flipH="1">
          <a:off x="7115476" y="1131209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48</xdr:row>
      <xdr:rowOff>0</xdr:rowOff>
    </xdr:to>
    <xdr:cxnSp macro="">
      <xdr:nvCxnSpPr>
        <xdr:cNvPr id="57" name="Conector recto 56"/>
        <xdr:cNvCxnSpPr/>
      </xdr:nvCxnSpPr>
      <xdr:spPr>
        <a:xfrm flipH="1">
          <a:off x="4937760" y="12596260"/>
          <a:ext cx="1" cy="10892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48</xdr:row>
      <xdr:rowOff>0</xdr:rowOff>
    </xdr:to>
    <xdr:cxnSp macro="">
      <xdr:nvCxnSpPr>
        <xdr:cNvPr id="58" name="Conector recto 57"/>
        <xdr:cNvCxnSpPr/>
      </xdr:nvCxnSpPr>
      <xdr:spPr>
        <a:xfrm flipH="1">
          <a:off x="5479182" y="12592251"/>
          <a:ext cx="1" cy="10932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48</xdr:row>
      <xdr:rowOff>0</xdr:rowOff>
    </xdr:to>
    <xdr:cxnSp macro="">
      <xdr:nvCxnSpPr>
        <xdr:cNvPr id="59" name="Conector recto 58"/>
        <xdr:cNvCxnSpPr/>
      </xdr:nvCxnSpPr>
      <xdr:spPr>
        <a:xfrm flipH="1">
          <a:off x="6052686" y="12588240"/>
          <a:ext cx="1" cy="10972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48</xdr:row>
      <xdr:rowOff>0</xdr:rowOff>
    </xdr:to>
    <xdr:cxnSp macro="">
      <xdr:nvCxnSpPr>
        <xdr:cNvPr id="60" name="Conector recto 59"/>
        <xdr:cNvCxnSpPr/>
      </xdr:nvCxnSpPr>
      <xdr:spPr>
        <a:xfrm flipH="1">
          <a:off x="6610149" y="12596262"/>
          <a:ext cx="1" cy="10892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48</xdr:row>
      <xdr:rowOff>0</xdr:rowOff>
    </xdr:to>
    <xdr:cxnSp macro="">
      <xdr:nvCxnSpPr>
        <xdr:cNvPr id="61" name="Conector recto 60"/>
        <xdr:cNvCxnSpPr/>
      </xdr:nvCxnSpPr>
      <xdr:spPr>
        <a:xfrm flipH="1">
          <a:off x="7115476" y="12592250"/>
          <a:ext cx="1" cy="10932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0</xdr:rowOff>
    </xdr:from>
    <xdr:to>
      <xdr:col>6</xdr:col>
      <xdr:colOff>533401</xdr:colOff>
      <xdr:row>50</xdr:row>
      <xdr:rowOff>16041</xdr:rowOff>
    </xdr:to>
    <xdr:cxnSp macro="">
      <xdr:nvCxnSpPr>
        <xdr:cNvPr id="62" name="Conector recto 61"/>
        <xdr:cNvCxnSpPr/>
      </xdr:nvCxnSpPr>
      <xdr:spPr>
        <a:xfrm flipH="1">
          <a:off x="4937760" y="140512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0</xdr:rowOff>
    </xdr:from>
    <xdr:to>
      <xdr:col>6</xdr:col>
      <xdr:colOff>1074823</xdr:colOff>
      <xdr:row>50</xdr:row>
      <xdr:rowOff>12032</xdr:rowOff>
    </xdr:to>
    <xdr:cxnSp macro="">
      <xdr:nvCxnSpPr>
        <xdr:cNvPr id="63" name="Conector recto 62"/>
        <xdr:cNvCxnSpPr/>
      </xdr:nvCxnSpPr>
      <xdr:spPr>
        <a:xfrm flipH="1">
          <a:off x="5479182" y="140512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64" name="Conector recto 63"/>
        <xdr:cNvCxnSpPr/>
      </xdr:nvCxnSpPr>
      <xdr:spPr>
        <a:xfrm flipH="1">
          <a:off x="6052686" y="140512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0</xdr:rowOff>
    </xdr:from>
    <xdr:to>
      <xdr:col>6</xdr:col>
      <xdr:colOff>2205790</xdr:colOff>
      <xdr:row>50</xdr:row>
      <xdr:rowOff>16043</xdr:rowOff>
    </xdr:to>
    <xdr:cxnSp macro="">
      <xdr:nvCxnSpPr>
        <xdr:cNvPr id="65" name="Conector recto 64"/>
        <xdr:cNvCxnSpPr/>
      </xdr:nvCxnSpPr>
      <xdr:spPr>
        <a:xfrm flipH="1">
          <a:off x="6610149" y="140512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0</xdr:rowOff>
    </xdr:from>
    <xdr:to>
      <xdr:col>6</xdr:col>
      <xdr:colOff>2711117</xdr:colOff>
      <xdr:row>50</xdr:row>
      <xdr:rowOff>12031</xdr:rowOff>
    </xdr:to>
    <xdr:cxnSp macro="">
      <xdr:nvCxnSpPr>
        <xdr:cNvPr id="66" name="Conector recto 65"/>
        <xdr:cNvCxnSpPr/>
      </xdr:nvCxnSpPr>
      <xdr:spPr>
        <a:xfrm flipH="1">
          <a:off x="7115476" y="140512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56</xdr:row>
      <xdr:rowOff>0</xdr:rowOff>
    </xdr:to>
    <xdr:cxnSp macro="">
      <xdr:nvCxnSpPr>
        <xdr:cNvPr id="67" name="Conector recto 66"/>
        <xdr:cNvCxnSpPr/>
      </xdr:nvCxnSpPr>
      <xdr:spPr>
        <a:xfrm flipH="1">
          <a:off x="4937760" y="14242180"/>
          <a:ext cx="1" cy="20036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56</xdr:row>
      <xdr:rowOff>0</xdr:rowOff>
    </xdr:to>
    <xdr:cxnSp macro="">
      <xdr:nvCxnSpPr>
        <xdr:cNvPr id="68" name="Conector recto 67"/>
        <xdr:cNvCxnSpPr/>
      </xdr:nvCxnSpPr>
      <xdr:spPr>
        <a:xfrm flipH="1">
          <a:off x="5479182" y="14238171"/>
          <a:ext cx="1" cy="20076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56</xdr:row>
      <xdr:rowOff>0</xdr:rowOff>
    </xdr:to>
    <xdr:cxnSp macro="">
      <xdr:nvCxnSpPr>
        <xdr:cNvPr id="69" name="Conector recto 68"/>
        <xdr:cNvCxnSpPr/>
      </xdr:nvCxnSpPr>
      <xdr:spPr>
        <a:xfrm flipH="1">
          <a:off x="6052686" y="14234160"/>
          <a:ext cx="1" cy="20116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56</xdr:row>
      <xdr:rowOff>0</xdr:rowOff>
    </xdr:to>
    <xdr:cxnSp macro="">
      <xdr:nvCxnSpPr>
        <xdr:cNvPr id="70" name="Conector recto 69"/>
        <xdr:cNvCxnSpPr/>
      </xdr:nvCxnSpPr>
      <xdr:spPr>
        <a:xfrm flipH="1">
          <a:off x="6610149" y="14242182"/>
          <a:ext cx="1" cy="20036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56</xdr:row>
      <xdr:rowOff>0</xdr:rowOff>
    </xdr:to>
    <xdr:cxnSp macro="">
      <xdr:nvCxnSpPr>
        <xdr:cNvPr id="71" name="Conector recto 70"/>
        <xdr:cNvCxnSpPr/>
      </xdr:nvCxnSpPr>
      <xdr:spPr>
        <a:xfrm flipH="1">
          <a:off x="7115476" y="14238170"/>
          <a:ext cx="1" cy="20076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57</xdr:row>
      <xdr:rowOff>8020</xdr:rowOff>
    </xdr:from>
    <xdr:to>
      <xdr:col>6</xdr:col>
      <xdr:colOff>533401</xdr:colOff>
      <xdr:row>62</xdr:row>
      <xdr:rowOff>0</xdr:rowOff>
    </xdr:to>
    <xdr:cxnSp macro="">
      <xdr:nvCxnSpPr>
        <xdr:cNvPr id="72" name="Conector recto 71"/>
        <xdr:cNvCxnSpPr/>
      </xdr:nvCxnSpPr>
      <xdr:spPr>
        <a:xfrm flipH="1">
          <a:off x="4937760" y="16436740"/>
          <a:ext cx="1" cy="36495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57</xdr:row>
      <xdr:rowOff>4011</xdr:rowOff>
    </xdr:from>
    <xdr:to>
      <xdr:col>6</xdr:col>
      <xdr:colOff>1074823</xdr:colOff>
      <xdr:row>62</xdr:row>
      <xdr:rowOff>0</xdr:rowOff>
    </xdr:to>
    <xdr:cxnSp macro="">
      <xdr:nvCxnSpPr>
        <xdr:cNvPr id="73" name="Conector recto 72"/>
        <xdr:cNvCxnSpPr/>
      </xdr:nvCxnSpPr>
      <xdr:spPr>
        <a:xfrm flipH="1">
          <a:off x="5479182" y="16432731"/>
          <a:ext cx="1" cy="36535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57</xdr:row>
      <xdr:rowOff>0</xdr:rowOff>
    </xdr:from>
    <xdr:to>
      <xdr:col>6</xdr:col>
      <xdr:colOff>1648327</xdr:colOff>
      <xdr:row>62</xdr:row>
      <xdr:rowOff>0</xdr:rowOff>
    </xdr:to>
    <xdr:cxnSp macro="">
      <xdr:nvCxnSpPr>
        <xdr:cNvPr id="74" name="Conector recto 73"/>
        <xdr:cNvCxnSpPr/>
      </xdr:nvCxnSpPr>
      <xdr:spPr>
        <a:xfrm flipH="1">
          <a:off x="6052686" y="16428720"/>
          <a:ext cx="1" cy="36576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57</xdr:row>
      <xdr:rowOff>8022</xdr:rowOff>
    </xdr:from>
    <xdr:to>
      <xdr:col>6</xdr:col>
      <xdr:colOff>2205790</xdr:colOff>
      <xdr:row>62</xdr:row>
      <xdr:rowOff>0</xdr:rowOff>
    </xdr:to>
    <xdr:cxnSp macro="">
      <xdr:nvCxnSpPr>
        <xdr:cNvPr id="75" name="Conector recto 74"/>
        <xdr:cNvCxnSpPr/>
      </xdr:nvCxnSpPr>
      <xdr:spPr>
        <a:xfrm flipH="1">
          <a:off x="6610149" y="16436742"/>
          <a:ext cx="1" cy="36495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57</xdr:row>
      <xdr:rowOff>4010</xdr:rowOff>
    </xdr:from>
    <xdr:to>
      <xdr:col>6</xdr:col>
      <xdr:colOff>2711117</xdr:colOff>
      <xdr:row>62</xdr:row>
      <xdr:rowOff>0</xdr:rowOff>
    </xdr:to>
    <xdr:cxnSp macro="">
      <xdr:nvCxnSpPr>
        <xdr:cNvPr id="76" name="Conector recto 75"/>
        <xdr:cNvCxnSpPr/>
      </xdr:nvCxnSpPr>
      <xdr:spPr>
        <a:xfrm flipH="1">
          <a:off x="7115476" y="16432730"/>
          <a:ext cx="1" cy="3653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0</xdr:rowOff>
    </xdr:from>
    <xdr:to>
      <xdr:col>6</xdr:col>
      <xdr:colOff>533401</xdr:colOff>
      <xdr:row>62</xdr:row>
      <xdr:rowOff>16041</xdr:rowOff>
    </xdr:to>
    <xdr:cxnSp macro="">
      <xdr:nvCxnSpPr>
        <xdr:cNvPr id="87" name="Conector recto 86"/>
        <xdr:cNvCxnSpPr/>
      </xdr:nvCxnSpPr>
      <xdr:spPr>
        <a:xfrm flipH="1">
          <a:off x="4937760" y="200863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0</xdr:rowOff>
    </xdr:from>
    <xdr:to>
      <xdr:col>6</xdr:col>
      <xdr:colOff>1074823</xdr:colOff>
      <xdr:row>62</xdr:row>
      <xdr:rowOff>12032</xdr:rowOff>
    </xdr:to>
    <xdr:cxnSp macro="">
      <xdr:nvCxnSpPr>
        <xdr:cNvPr id="88" name="Conector recto 87"/>
        <xdr:cNvCxnSpPr/>
      </xdr:nvCxnSpPr>
      <xdr:spPr>
        <a:xfrm flipH="1">
          <a:off x="5479182" y="200863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62</xdr:row>
      <xdr:rowOff>8021</xdr:rowOff>
    </xdr:to>
    <xdr:cxnSp macro="">
      <xdr:nvCxnSpPr>
        <xdr:cNvPr id="89" name="Conector recto 88"/>
        <xdr:cNvCxnSpPr/>
      </xdr:nvCxnSpPr>
      <xdr:spPr>
        <a:xfrm flipH="1">
          <a:off x="6052686" y="200863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0</xdr:rowOff>
    </xdr:from>
    <xdr:to>
      <xdr:col>6</xdr:col>
      <xdr:colOff>2205790</xdr:colOff>
      <xdr:row>62</xdr:row>
      <xdr:rowOff>16043</xdr:rowOff>
    </xdr:to>
    <xdr:cxnSp macro="">
      <xdr:nvCxnSpPr>
        <xdr:cNvPr id="90" name="Conector recto 89"/>
        <xdr:cNvCxnSpPr/>
      </xdr:nvCxnSpPr>
      <xdr:spPr>
        <a:xfrm flipH="1">
          <a:off x="6610149" y="200863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0</xdr:rowOff>
    </xdr:from>
    <xdr:to>
      <xdr:col>6</xdr:col>
      <xdr:colOff>2711117</xdr:colOff>
      <xdr:row>62</xdr:row>
      <xdr:rowOff>12031</xdr:rowOff>
    </xdr:to>
    <xdr:cxnSp macro="">
      <xdr:nvCxnSpPr>
        <xdr:cNvPr id="91" name="Conector recto 90"/>
        <xdr:cNvCxnSpPr/>
      </xdr:nvCxnSpPr>
      <xdr:spPr>
        <a:xfrm flipH="1">
          <a:off x="7115476" y="200863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56</xdr:row>
      <xdr:rowOff>0</xdr:rowOff>
    </xdr:from>
    <xdr:to>
      <xdr:col>6</xdr:col>
      <xdr:colOff>533401</xdr:colOff>
      <xdr:row>56</xdr:row>
      <xdr:rowOff>16041</xdr:rowOff>
    </xdr:to>
    <xdr:cxnSp macro="">
      <xdr:nvCxnSpPr>
        <xdr:cNvPr id="92" name="Conector recto 91"/>
        <xdr:cNvCxnSpPr/>
      </xdr:nvCxnSpPr>
      <xdr:spPr>
        <a:xfrm flipH="1">
          <a:off x="4937760" y="162458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56</xdr:row>
      <xdr:rowOff>0</xdr:rowOff>
    </xdr:from>
    <xdr:to>
      <xdr:col>6</xdr:col>
      <xdr:colOff>1074823</xdr:colOff>
      <xdr:row>56</xdr:row>
      <xdr:rowOff>12032</xdr:rowOff>
    </xdr:to>
    <xdr:cxnSp macro="">
      <xdr:nvCxnSpPr>
        <xdr:cNvPr id="93" name="Conector recto 92"/>
        <xdr:cNvCxnSpPr/>
      </xdr:nvCxnSpPr>
      <xdr:spPr>
        <a:xfrm flipH="1">
          <a:off x="5479182" y="162458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56</xdr:row>
      <xdr:rowOff>0</xdr:rowOff>
    </xdr:from>
    <xdr:to>
      <xdr:col>6</xdr:col>
      <xdr:colOff>1648327</xdr:colOff>
      <xdr:row>56</xdr:row>
      <xdr:rowOff>8021</xdr:rowOff>
    </xdr:to>
    <xdr:cxnSp macro="">
      <xdr:nvCxnSpPr>
        <xdr:cNvPr id="94" name="Conector recto 93"/>
        <xdr:cNvCxnSpPr/>
      </xdr:nvCxnSpPr>
      <xdr:spPr>
        <a:xfrm flipH="1">
          <a:off x="6052686" y="162458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56</xdr:row>
      <xdr:rowOff>0</xdr:rowOff>
    </xdr:from>
    <xdr:to>
      <xdr:col>6</xdr:col>
      <xdr:colOff>2205790</xdr:colOff>
      <xdr:row>56</xdr:row>
      <xdr:rowOff>16043</xdr:rowOff>
    </xdr:to>
    <xdr:cxnSp macro="">
      <xdr:nvCxnSpPr>
        <xdr:cNvPr id="95" name="Conector recto 94"/>
        <xdr:cNvCxnSpPr/>
      </xdr:nvCxnSpPr>
      <xdr:spPr>
        <a:xfrm flipH="1">
          <a:off x="6610149" y="162458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56</xdr:row>
      <xdr:rowOff>0</xdr:rowOff>
    </xdr:from>
    <xdr:to>
      <xdr:col>6</xdr:col>
      <xdr:colOff>2711117</xdr:colOff>
      <xdr:row>56</xdr:row>
      <xdr:rowOff>12031</xdr:rowOff>
    </xdr:to>
    <xdr:cxnSp macro="">
      <xdr:nvCxnSpPr>
        <xdr:cNvPr id="96" name="Conector recto 95"/>
        <xdr:cNvCxnSpPr/>
      </xdr:nvCxnSpPr>
      <xdr:spPr>
        <a:xfrm flipH="1">
          <a:off x="7115476" y="162458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0</xdr:rowOff>
    </xdr:from>
    <xdr:to>
      <xdr:col>6</xdr:col>
      <xdr:colOff>533401</xdr:colOff>
      <xdr:row>48</xdr:row>
      <xdr:rowOff>16041</xdr:rowOff>
    </xdr:to>
    <xdr:cxnSp macro="">
      <xdr:nvCxnSpPr>
        <xdr:cNvPr id="97" name="Conector recto 96"/>
        <xdr:cNvCxnSpPr/>
      </xdr:nvCxnSpPr>
      <xdr:spPr>
        <a:xfrm flipH="1">
          <a:off x="4937760" y="136855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0</xdr:rowOff>
    </xdr:from>
    <xdr:to>
      <xdr:col>6</xdr:col>
      <xdr:colOff>1074823</xdr:colOff>
      <xdr:row>48</xdr:row>
      <xdr:rowOff>12032</xdr:rowOff>
    </xdr:to>
    <xdr:cxnSp macro="">
      <xdr:nvCxnSpPr>
        <xdr:cNvPr id="98" name="Conector recto 97"/>
        <xdr:cNvCxnSpPr/>
      </xdr:nvCxnSpPr>
      <xdr:spPr>
        <a:xfrm flipH="1">
          <a:off x="5479182" y="136855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99" name="Conector recto 98"/>
        <xdr:cNvCxnSpPr/>
      </xdr:nvCxnSpPr>
      <xdr:spPr>
        <a:xfrm flipH="1">
          <a:off x="6052686" y="136855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0</xdr:rowOff>
    </xdr:from>
    <xdr:to>
      <xdr:col>6</xdr:col>
      <xdr:colOff>2205790</xdr:colOff>
      <xdr:row>48</xdr:row>
      <xdr:rowOff>16043</xdr:rowOff>
    </xdr:to>
    <xdr:cxnSp macro="">
      <xdr:nvCxnSpPr>
        <xdr:cNvPr id="100" name="Conector recto 99"/>
        <xdr:cNvCxnSpPr/>
      </xdr:nvCxnSpPr>
      <xdr:spPr>
        <a:xfrm flipH="1">
          <a:off x="6610149" y="136855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0</xdr:rowOff>
    </xdr:from>
    <xdr:to>
      <xdr:col>6</xdr:col>
      <xdr:colOff>2711117</xdr:colOff>
      <xdr:row>48</xdr:row>
      <xdr:rowOff>12031</xdr:rowOff>
    </xdr:to>
    <xdr:cxnSp macro="">
      <xdr:nvCxnSpPr>
        <xdr:cNvPr id="101" name="Conector recto 100"/>
        <xdr:cNvCxnSpPr/>
      </xdr:nvCxnSpPr>
      <xdr:spPr>
        <a:xfrm flipH="1">
          <a:off x="7115476" y="136855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0</xdr:rowOff>
    </xdr:from>
    <xdr:to>
      <xdr:col>6</xdr:col>
      <xdr:colOff>533401</xdr:colOff>
      <xdr:row>42</xdr:row>
      <xdr:rowOff>16041</xdr:rowOff>
    </xdr:to>
    <xdr:cxnSp macro="">
      <xdr:nvCxnSpPr>
        <xdr:cNvPr id="107" name="Conector recto 106"/>
        <xdr:cNvCxnSpPr/>
      </xdr:nvCxnSpPr>
      <xdr:spPr>
        <a:xfrm flipH="1">
          <a:off x="4937760" y="124053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0</xdr:rowOff>
    </xdr:from>
    <xdr:to>
      <xdr:col>6</xdr:col>
      <xdr:colOff>1074823</xdr:colOff>
      <xdr:row>42</xdr:row>
      <xdr:rowOff>12032</xdr:rowOff>
    </xdr:to>
    <xdr:cxnSp macro="">
      <xdr:nvCxnSpPr>
        <xdr:cNvPr id="108" name="Conector recto 107"/>
        <xdr:cNvCxnSpPr/>
      </xdr:nvCxnSpPr>
      <xdr:spPr>
        <a:xfrm flipH="1">
          <a:off x="5479182" y="124053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109" name="Conector recto 108"/>
        <xdr:cNvCxnSpPr/>
      </xdr:nvCxnSpPr>
      <xdr:spPr>
        <a:xfrm flipH="1">
          <a:off x="6052686" y="124053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0</xdr:rowOff>
    </xdr:from>
    <xdr:to>
      <xdr:col>6</xdr:col>
      <xdr:colOff>2205790</xdr:colOff>
      <xdr:row>42</xdr:row>
      <xdr:rowOff>16043</xdr:rowOff>
    </xdr:to>
    <xdr:cxnSp macro="">
      <xdr:nvCxnSpPr>
        <xdr:cNvPr id="110" name="Conector recto 109"/>
        <xdr:cNvCxnSpPr/>
      </xdr:nvCxnSpPr>
      <xdr:spPr>
        <a:xfrm flipH="1">
          <a:off x="6610149" y="124053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0</xdr:rowOff>
    </xdr:from>
    <xdr:to>
      <xdr:col>6</xdr:col>
      <xdr:colOff>2711117</xdr:colOff>
      <xdr:row>42</xdr:row>
      <xdr:rowOff>12031</xdr:rowOff>
    </xdr:to>
    <xdr:cxnSp macro="">
      <xdr:nvCxnSpPr>
        <xdr:cNvPr id="111" name="Conector recto 110"/>
        <xdr:cNvCxnSpPr/>
      </xdr:nvCxnSpPr>
      <xdr:spPr>
        <a:xfrm flipH="1">
          <a:off x="7115476" y="124053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1881669</xdr:colOff>
      <xdr:row>0</xdr:row>
      <xdr:rowOff>38246</xdr:rowOff>
    </xdr:from>
    <xdr:to>
      <xdr:col>7</xdr:col>
      <xdr:colOff>872280</xdr:colOff>
      <xdr:row>2</xdr:row>
      <xdr:rowOff>664565</xdr:rowOff>
    </xdr:to>
    <xdr:pic>
      <xdr:nvPicPr>
        <xdr:cNvPr id="112" name="Imagen 11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127098" y="38246"/>
          <a:ext cx="2108884" cy="9891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80</xdr:row>
      <xdr:rowOff>0</xdr:rowOff>
    </xdr:to>
    <xdr:cxnSp macro="">
      <xdr:nvCxnSpPr>
        <xdr:cNvPr id="169" name="Conector recto 168"/>
        <xdr:cNvCxnSpPr/>
      </xdr:nvCxnSpPr>
      <xdr:spPr>
        <a:xfrm flipH="1">
          <a:off x="4964723" y="20077928"/>
          <a:ext cx="1" cy="20552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80</xdr:row>
      <xdr:rowOff>0</xdr:rowOff>
    </xdr:to>
    <xdr:cxnSp macro="">
      <xdr:nvCxnSpPr>
        <xdr:cNvPr id="170" name="Conector recto 169"/>
        <xdr:cNvCxnSpPr/>
      </xdr:nvCxnSpPr>
      <xdr:spPr>
        <a:xfrm flipH="1">
          <a:off x="5506145" y="20073919"/>
          <a:ext cx="1" cy="20592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80</xdr:row>
      <xdr:rowOff>0</xdr:rowOff>
    </xdr:to>
    <xdr:cxnSp macro="">
      <xdr:nvCxnSpPr>
        <xdr:cNvPr id="171" name="Conector recto 170"/>
        <xdr:cNvCxnSpPr/>
      </xdr:nvCxnSpPr>
      <xdr:spPr>
        <a:xfrm flipH="1">
          <a:off x="6079649" y="20069908"/>
          <a:ext cx="1" cy="2063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80</xdr:row>
      <xdr:rowOff>0</xdr:rowOff>
    </xdr:to>
    <xdr:cxnSp macro="">
      <xdr:nvCxnSpPr>
        <xdr:cNvPr id="172" name="Conector recto 171"/>
        <xdr:cNvCxnSpPr/>
      </xdr:nvCxnSpPr>
      <xdr:spPr>
        <a:xfrm flipH="1">
          <a:off x="6637112" y="20077930"/>
          <a:ext cx="1" cy="205523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80</xdr:row>
      <xdr:rowOff>0</xdr:rowOff>
    </xdr:to>
    <xdr:cxnSp macro="">
      <xdr:nvCxnSpPr>
        <xdr:cNvPr id="173" name="Conector recto 172"/>
        <xdr:cNvCxnSpPr/>
      </xdr:nvCxnSpPr>
      <xdr:spPr>
        <a:xfrm flipH="1">
          <a:off x="7142439" y="20073918"/>
          <a:ext cx="1" cy="205925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80</xdr:row>
      <xdr:rowOff>0</xdr:rowOff>
    </xdr:from>
    <xdr:to>
      <xdr:col>6</xdr:col>
      <xdr:colOff>533401</xdr:colOff>
      <xdr:row>80</xdr:row>
      <xdr:rowOff>16041</xdr:rowOff>
    </xdr:to>
    <xdr:cxnSp macro="">
      <xdr:nvCxnSpPr>
        <xdr:cNvPr id="174" name="Conector recto 173"/>
        <xdr:cNvCxnSpPr/>
      </xdr:nvCxnSpPr>
      <xdr:spPr>
        <a:xfrm flipH="1">
          <a:off x="4964723" y="22133169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80</xdr:row>
      <xdr:rowOff>0</xdr:rowOff>
    </xdr:from>
    <xdr:to>
      <xdr:col>6</xdr:col>
      <xdr:colOff>1074823</xdr:colOff>
      <xdr:row>80</xdr:row>
      <xdr:rowOff>12032</xdr:rowOff>
    </xdr:to>
    <xdr:cxnSp macro="">
      <xdr:nvCxnSpPr>
        <xdr:cNvPr id="175" name="Conector recto 174"/>
        <xdr:cNvCxnSpPr/>
      </xdr:nvCxnSpPr>
      <xdr:spPr>
        <a:xfrm flipH="1">
          <a:off x="5506145" y="22133169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80</xdr:row>
      <xdr:rowOff>0</xdr:rowOff>
    </xdr:from>
    <xdr:to>
      <xdr:col>6</xdr:col>
      <xdr:colOff>1648327</xdr:colOff>
      <xdr:row>80</xdr:row>
      <xdr:rowOff>8021</xdr:rowOff>
    </xdr:to>
    <xdr:cxnSp macro="">
      <xdr:nvCxnSpPr>
        <xdr:cNvPr id="176" name="Conector recto 175"/>
        <xdr:cNvCxnSpPr/>
      </xdr:nvCxnSpPr>
      <xdr:spPr>
        <a:xfrm flipH="1">
          <a:off x="6079649" y="22133169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80</xdr:row>
      <xdr:rowOff>0</xdr:rowOff>
    </xdr:from>
    <xdr:to>
      <xdr:col>6</xdr:col>
      <xdr:colOff>2205790</xdr:colOff>
      <xdr:row>80</xdr:row>
      <xdr:rowOff>16043</xdr:rowOff>
    </xdr:to>
    <xdr:cxnSp macro="">
      <xdr:nvCxnSpPr>
        <xdr:cNvPr id="177" name="Conector recto 176"/>
        <xdr:cNvCxnSpPr/>
      </xdr:nvCxnSpPr>
      <xdr:spPr>
        <a:xfrm flipH="1">
          <a:off x="6637112" y="22133169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80</xdr:row>
      <xdr:rowOff>0</xdr:rowOff>
    </xdr:from>
    <xdr:to>
      <xdr:col>6</xdr:col>
      <xdr:colOff>2711117</xdr:colOff>
      <xdr:row>80</xdr:row>
      <xdr:rowOff>12031</xdr:rowOff>
    </xdr:to>
    <xdr:cxnSp macro="">
      <xdr:nvCxnSpPr>
        <xdr:cNvPr id="178" name="Conector recto 177"/>
        <xdr:cNvCxnSpPr/>
      </xdr:nvCxnSpPr>
      <xdr:spPr>
        <a:xfrm flipH="1">
          <a:off x="7142439" y="22133169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81</xdr:row>
      <xdr:rowOff>8020</xdr:rowOff>
    </xdr:from>
    <xdr:to>
      <xdr:col>6</xdr:col>
      <xdr:colOff>533401</xdr:colOff>
      <xdr:row>92</xdr:row>
      <xdr:rowOff>16041</xdr:rowOff>
    </xdr:to>
    <xdr:cxnSp macro="">
      <xdr:nvCxnSpPr>
        <xdr:cNvPr id="194" name="Conector recto 193"/>
        <xdr:cNvCxnSpPr/>
      </xdr:nvCxnSpPr>
      <xdr:spPr>
        <a:xfrm flipH="1">
          <a:off x="5387340" y="18292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81</xdr:row>
      <xdr:rowOff>4011</xdr:rowOff>
    </xdr:from>
    <xdr:to>
      <xdr:col>6</xdr:col>
      <xdr:colOff>1074823</xdr:colOff>
      <xdr:row>92</xdr:row>
      <xdr:rowOff>12032</xdr:rowOff>
    </xdr:to>
    <xdr:cxnSp macro="">
      <xdr:nvCxnSpPr>
        <xdr:cNvPr id="195" name="Conector recto 194"/>
        <xdr:cNvCxnSpPr/>
      </xdr:nvCxnSpPr>
      <xdr:spPr>
        <a:xfrm flipH="1">
          <a:off x="5928762" y="18251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81</xdr:row>
      <xdr:rowOff>0</xdr:rowOff>
    </xdr:from>
    <xdr:to>
      <xdr:col>6</xdr:col>
      <xdr:colOff>1648327</xdr:colOff>
      <xdr:row>92</xdr:row>
      <xdr:rowOff>8021</xdr:rowOff>
    </xdr:to>
    <xdr:cxnSp macro="">
      <xdr:nvCxnSpPr>
        <xdr:cNvPr id="196" name="Conector recto 195"/>
        <xdr:cNvCxnSpPr/>
      </xdr:nvCxnSpPr>
      <xdr:spPr>
        <a:xfrm flipH="1">
          <a:off x="6502266" y="18211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81</xdr:row>
      <xdr:rowOff>8022</xdr:rowOff>
    </xdr:from>
    <xdr:to>
      <xdr:col>6</xdr:col>
      <xdr:colOff>2205790</xdr:colOff>
      <xdr:row>92</xdr:row>
      <xdr:rowOff>16043</xdr:rowOff>
    </xdr:to>
    <xdr:cxnSp macro="">
      <xdr:nvCxnSpPr>
        <xdr:cNvPr id="197" name="Conector recto 196"/>
        <xdr:cNvCxnSpPr/>
      </xdr:nvCxnSpPr>
      <xdr:spPr>
        <a:xfrm flipH="1">
          <a:off x="7059729" y="18292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81</xdr:row>
      <xdr:rowOff>4010</xdr:rowOff>
    </xdr:from>
    <xdr:to>
      <xdr:col>6</xdr:col>
      <xdr:colOff>2711117</xdr:colOff>
      <xdr:row>92</xdr:row>
      <xdr:rowOff>12031</xdr:rowOff>
    </xdr:to>
    <xdr:cxnSp macro="">
      <xdr:nvCxnSpPr>
        <xdr:cNvPr id="198" name="Conector recto 197"/>
        <xdr:cNvCxnSpPr/>
      </xdr:nvCxnSpPr>
      <xdr:spPr>
        <a:xfrm flipH="1">
          <a:off x="7565056" y="18251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92</xdr:row>
      <xdr:rowOff>8020</xdr:rowOff>
    </xdr:from>
    <xdr:to>
      <xdr:col>6</xdr:col>
      <xdr:colOff>533401</xdr:colOff>
      <xdr:row>93</xdr:row>
      <xdr:rowOff>16041</xdr:rowOff>
    </xdr:to>
    <xdr:cxnSp macro="">
      <xdr:nvCxnSpPr>
        <xdr:cNvPr id="199" name="Conector recto 198"/>
        <xdr:cNvCxnSpPr/>
      </xdr:nvCxnSpPr>
      <xdr:spPr>
        <a:xfrm flipH="1">
          <a:off x="4972352" y="35072115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92</xdr:row>
      <xdr:rowOff>4011</xdr:rowOff>
    </xdr:from>
    <xdr:to>
      <xdr:col>6</xdr:col>
      <xdr:colOff>1074823</xdr:colOff>
      <xdr:row>93</xdr:row>
      <xdr:rowOff>12032</xdr:rowOff>
    </xdr:to>
    <xdr:cxnSp macro="">
      <xdr:nvCxnSpPr>
        <xdr:cNvPr id="200" name="Conector recto 199"/>
        <xdr:cNvCxnSpPr/>
      </xdr:nvCxnSpPr>
      <xdr:spPr>
        <a:xfrm flipH="1">
          <a:off x="5513774" y="35068106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92</xdr:row>
      <xdr:rowOff>0</xdr:rowOff>
    </xdr:from>
    <xdr:to>
      <xdr:col>6</xdr:col>
      <xdr:colOff>1648327</xdr:colOff>
      <xdr:row>93</xdr:row>
      <xdr:rowOff>8021</xdr:rowOff>
    </xdr:to>
    <xdr:cxnSp macro="">
      <xdr:nvCxnSpPr>
        <xdr:cNvPr id="201" name="Conector recto 200"/>
        <xdr:cNvCxnSpPr/>
      </xdr:nvCxnSpPr>
      <xdr:spPr>
        <a:xfrm flipH="1">
          <a:off x="6087278" y="35064095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92</xdr:row>
      <xdr:rowOff>8022</xdr:rowOff>
    </xdr:from>
    <xdr:to>
      <xdr:col>6</xdr:col>
      <xdr:colOff>2205790</xdr:colOff>
      <xdr:row>93</xdr:row>
      <xdr:rowOff>16043</xdr:rowOff>
    </xdr:to>
    <xdr:cxnSp macro="">
      <xdr:nvCxnSpPr>
        <xdr:cNvPr id="202" name="Conector recto 201"/>
        <xdr:cNvCxnSpPr/>
      </xdr:nvCxnSpPr>
      <xdr:spPr>
        <a:xfrm flipH="1">
          <a:off x="6644741" y="35072117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92</xdr:row>
      <xdr:rowOff>4010</xdr:rowOff>
    </xdr:from>
    <xdr:to>
      <xdr:col>6</xdr:col>
      <xdr:colOff>2711117</xdr:colOff>
      <xdr:row>93</xdr:row>
      <xdr:rowOff>12031</xdr:rowOff>
    </xdr:to>
    <xdr:cxnSp macro="">
      <xdr:nvCxnSpPr>
        <xdr:cNvPr id="203" name="Conector recto 202"/>
        <xdr:cNvCxnSpPr/>
      </xdr:nvCxnSpPr>
      <xdr:spPr>
        <a:xfrm flipH="1">
          <a:off x="7150068" y="35068105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93</xdr:row>
      <xdr:rowOff>8020</xdr:rowOff>
    </xdr:from>
    <xdr:to>
      <xdr:col>6</xdr:col>
      <xdr:colOff>533401</xdr:colOff>
      <xdr:row>94</xdr:row>
      <xdr:rowOff>16041</xdr:rowOff>
    </xdr:to>
    <xdr:cxnSp macro="">
      <xdr:nvCxnSpPr>
        <xdr:cNvPr id="204" name="Conector recto 203"/>
        <xdr:cNvCxnSpPr/>
      </xdr:nvCxnSpPr>
      <xdr:spPr>
        <a:xfrm flipH="1">
          <a:off x="4972352" y="35072115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93</xdr:row>
      <xdr:rowOff>4011</xdr:rowOff>
    </xdr:from>
    <xdr:to>
      <xdr:col>6</xdr:col>
      <xdr:colOff>1074823</xdr:colOff>
      <xdr:row>94</xdr:row>
      <xdr:rowOff>12032</xdr:rowOff>
    </xdr:to>
    <xdr:cxnSp macro="">
      <xdr:nvCxnSpPr>
        <xdr:cNvPr id="205" name="Conector recto 204"/>
        <xdr:cNvCxnSpPr/>
      </xdr:nvCxnSpPr>
      <xdr:spPr>
        <a:xfrm flipH="1">
          <a:off x="5513774" y="35068106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93</xdr:row>
      <xdr:rowOff>0</xdr:rowOff>
    </xdr:from>
    <xdr:to>
      <xdr:col>6</xdr:col>
      <xdr:colOff>1648327</xdr:colOff>
      <xdr:row>94</xdr:row>
      <xdr:rowOff>8021</xdr:rowOff>
    </xdr:to>
    <xdr:cxnSp macro="">
      <xdr:nvCxnSpPr>
        <xdr:cNvPr id="206" name="Conector recto 205"/>
        <xdr:cNvCxnSpPr/>
      </xdr:nvCxnSpPr>
      <xdr:spPr>
        <a:xfrm flipH="1">
          <a:off x="6087278" y="35064095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93</xdr:row>
      <xdr:rowOff>8022</xdr:rowOff>
    </xdr:from>
    <xdr:to>
      <xdr:col>6</xdr:col>
      <xdr:colOff>2205790</xdr:colOff>
      <xdr:row>94</xdr:row>
      <xdr:rowOff>16043</xdr:rowOff>
    </xdr:to>
    <xdr:cxnSp macro="">
      <xdr:nvCxnSpPr>
        <xdr:cNvPr id="207" name="Conector recto 206"/>
        <xdr:cNvCxnSpPr/>
      </xdr:nvCxnSpPr>
      <xdr:spPr>
        <a:xfrm flipH="1">
          <a:off x="6644741" y="35072117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93</xdr:row>
      <xdr:rowOff>4010</xdr:rowOff>
    </xdr:from>
    <xdr:to>
      <xdr:col>6</xdr:col>
      <xdr:colOff>2711117</xdr:colOff>
      <xdr:row>94</xdr:row>
      <xdr:rowOff>12031</xdr:rowOff>
    </xdr:to>
    <xdr:cxnSp macro="">
      <xdr:nvCxnSpPr>
        <xdr:cNvPr id="208" name="Conector recto 207"/>
        <xdr:cNvCxnSpPr/>
      </xdr:nvCxnSpPr>
      <xdr:spPr>
        <a:xfrm flipH="1">
          <a:off x="7150068" y="35068105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94</xdr:row>
      <xdr:rowOff>8020</xdr:rowOff>
    </xdr:from>
    <xdr:to>
      <xdr:col>6</xdr:col>
      <xdr:colOff>533401</xdr:colOff>
      <xdr:row>95</xdr:row>
      <xdr:rowOff>16041</xdr:rowOff>
    </xdr:to>
    <xdr:cxnSp macro="">
      <xdr:nvCxnSpPr>
        <xdr:cNvPr id="209" name="Conector recto 208"/>
        <xdr:cNvCxnSpPr/>
      </xdr:nvCxnSpPr>
      <xdr:spPr>
        <a:xfrm flipH="1">
          <a:off x="4972352" y="35072115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94</xdr:row>
      <xdr:rowOff>4011</xdr:rowOff>
    </xdr:from>
    <xdr:to>
      <xdr:col>6</xdr:col>
      <xdr:colOff>1074823</xdr:colOff>
      <xdr:row>95</xdr:row>
      <xdr:rowOff>12032</xdr:rowOff>
    </xdr:to>
    <xdr:cxnSp macro="">
      <xdr:nvCxnSpPr>
        <xdr:cNvPr id="210" name="Conector recto 209"/>
        <xdr:cNvCxnSpPr/>
      </xdr:nvCxnSpPr>
      <xdr:spPr>
        <a:xfrm flipH="1">
          <a:off x="5513774" y="35068106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94</xdr:row>
      <xdr:rowOff>0</xdr:rowOff>
    </xdr:from>
    <xdr:to>
      <xdr:col>6</xdr:col>
      <xdr:colOff>1648327</xdr:colOff>
      <xdr:row>95</xdr:row>
      <xdr:rowOff>8021</xdr:rowOff>
    </xdr:to>
    <xdr:cxnSp macro="">
      <xdr:nvCxnSpPr>
        <xdr:cNvPr id="211" name="Conector recto 210"/>
        <xdr:cNvCxnSpPr/>
      </xdr:nvCxnSpPr>
      <xdr:spPr>
        <a:xfrm flipH="1">
          <a:off x="6087278" y="35064095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94</xdr:row>
      <xdr:rowOff>8022</xdr:rowOff>
    </xdr:from>
    <xdr:to>
      <xdr:col>6</xdr:col>
      <xdr:colOff>2205790</xdr:colOff>
      <xdr:row>95</xdr:row>
      <xdr:rowOff>16043</xdr:rowOff>
    </xdr:to>
    <xdr:cxnSp macro="">
      <xdr:nvCxnSpPr>
        <xdr:cNvPr id="212" name="Conector recto 211"/>
        <xdr:cNvCxnSpPr/>
      </xdr:nvCxnSpPr>
      <xdr:spPr>
        <a:xfrm flipH="1">
          <a:off x="6644741" y="35072117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94</xdr:row>
      <xdr:rowOff>4010</xdr:rowOff>
    </xdr:from>
    <xdr:to>
      <xdr:col>6</xdr:col>
      <xdr:colOff>2711117</xdr:colOff>
      <xdr:row>95</xdr:row>
      <xdr:rowOff>12031</xdr:rowOff>
    </xdr:to>
    <xdr:cxnSp macro="">
      <xdr:nvCxnSpPr>
        <xdr:cNvPr id="213" name="Conector recto 212"/>
        <xdr:cNvCxnSpPr/>
      </xdr:nvCxnSpPr>
      <xdr:spPr>
        <a:xfrm flipH="1">
          <a:off x="7150068" y="35068105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95</xdr:row>
      <xdr:rowOff>8020</xdr:rowOff>
    </xdr:from>
    <xdr:to>
      <xdr:col>6</xdr:col>
      <xdr:colOff>533401</xdr:colOff>
      <xdr:row>96</xdr:row>
      <xdr:rowOff>0</xdr:rowOff>
    </xdr:to>
    <xdr:cxnSp macro="">
      <xdr:nvCxnSpPr>
        <xdr:cNvPr id="214" name="Conector recto 213"/>
        <xdr:cNvCxnSpPr/>
      </xdr:nvCxnSpPr>
      <xdr:spPr>
        <a:xfrm flipH="1">
          <a:off x="4972352" y="35072115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95</xdr:row>
      <xdr:rowOff>4011</xdr:rowOff>
    </xdr:from>
    <xdr:to>
      <xdr:col>6</xdr:col>
      <xdr:colOff>1074823</xdr:colOff>
      <xdr:row>96</xdr:row>
      <xdr:rowOff>0</xdr:rowOff>
    </xdr:to>
    <xdr:cxnSp macro="">
      <xdr:nvCxnSpPr>
        <xdr:cNvPr id="215" name="Conector recto 214"/>
        <xdr:cNvCxnSpPr/>
      </xdr:nvCxnSpPr>
      <xdr:spPr>
        <a:xfrm flipH="1">
          <a:off x="5513774" y="35068106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95</xdr:row>
      <xdr:rowOff>0</xdr:rowOff>
    </xdr:from>
    <xdr:to>
      <xdr:col>6</xdr:col>
      <xdr:colOff>1648327</xdr:colOff>
      <xdr:row>96</xdr:row>
      <xdr:rowOff>0</xdr:rowOff>
    </xdr:to>
    <xdr:cxnSp macro="">
      <xdr:nvCxnSpPr>
        <xdr:cNvPr id="216" name="Conector recto 215"/>
        <xdr:cNvCxnSpPr/>
      </xdr:nvCxnSpPr>
      <xdr:spPr>
        <a:xfrm flipH="1">
          <a:off x="6087278" y="35064095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95</xdr:row>
      <xdr:rowOff>8022</xdr:rowOff>
    </xdr:from>
    <xdr:to>
      <xdr:col>6</xdr:col>
      <xdr:colOff>2205790</xdr:colOff>
      <xdr:row>96</xdr:row>
      <xdr:rowOff>0</xdr:rowOff>
    </xdr:to>
    <xdr:cxnSp macro="">
      <xdr:nvCxnSpPr>
        <xdr:cNvPr id="217" name="Conector recto 216"/>
        <xdr:cNvCxnSpPr/>
      </xdr:nvCxnSpPr>
      <xdr:spPr>
        <a:xfrm flipH="1">
          <a:off x="6644741" y="35072117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95</xdr:row>
      <xdr:rowOff>4010</xdr:rowOff>
    </xdr:from>
    <xdr:to>
      <xdr:col>6</xdr:col>
      <xdr:colOff>2711117</xdr:colOff>
      <xdr:row>96</xdr:row>
      <xdr:rowOff>0</xdr:rowOff>
    </xdr:to>
    <xdr:cxnSp macro="">
      <xdr:nvCxnSpPr>
        <xdr:cNvPr id="218" name="Conector recto 217"/>
        <xdr:cNvCxnSpPr/>
      </xdr:nvCxnSpPr>
      <xdr:spPr>
        <a:xfrm flipH="1">
          <a:off x="7150068" y="35068105"/>
          <a:ext cx="1" cy="2741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4937760" y="1623460"/>
          <a:ext cx="1" cy="31009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479182" y="1619451"/>
          <a:ext cx="1" cy="31049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6052686" y="1615440"/>
          <a:ext cx="1" cy="31089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6610149" y="1623462"/>
          <a:ext cx="1" cy="3100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7115476" y="1619450"/>
          <a:ext cx="1" cy="31049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7" name="Conector recto 6"/>
        <xdr:cNvCxnSpPr/>
      </xdr:nvCxnSpPr>
      <xdr:spPr>
        <a:xfrm flipH="1">
          <a:off x="4937760" y="47244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8" name="Conector recto 7"/>
        <xdr:cNvCxnSpPr/>
      </xdr:nvCxnSpPr>
      <xdr:spPr>
        <a:xfrm flipH="1">
          <a:off x="5479182" y="47244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9" name="Conector recto 8"/>
        <xdr:cNvCxnSpPr/>
      </xdr:nvCxnSpPr>
      <xdr:spPr>
        <a:xfrm flipH="1">
          <a:off x="6052686" y="47244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10" name="Conector recto 9"/>
        <xdr:cNvCxnSpPr/>
      </xdr:nvCxnSpPr>
      <xdr:spPr>
        <a:xfrm flipH="1">
          <a:off x="6610149" y="47244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11" name="Conector recto 10"/>
        <xdr:cNvCxnSpPr/>
      </xdr:nvCxnSpPr>
      <xdr:spPr>
        <a:xfrm flipH="1">
          <a:off x="7115476" y="47244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12" name="Conector recto 11"/>
        <xdr:cNvCxnSpPr/>
      </xdr:nvCxnSpPr>
      <xdr:spPr>
        <a:xfrm flipH="1">
          <a:off x="4937760" y="4915300"/>
          <a:ext cx="1" cy="31009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13" name="Conector recto 12"/>
        <xdr:cNvCxnSpPr/>
      </xdr:nvCxnSpPr>
      <xdr:spPr>
        <a:xfrm flipH="1">
          <a:off x="5479182" y="4911291"/>
          <a:ext cx="1" cy="31049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14" name="Conector recto 13"/>
        <xdr:cNvCxnSpPr/>
      </xdr:nvCxnSpPr>
      <xdr:spPr>
        <a:xfrm flipH="1">
          <a:off x="6052686" y="4907280"/>
          <a:ext cx="1" cy="31089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5" name="Conector recto 14"/>
        <xdr:cNvCxnSpPr/>
      </xdr:nvCxnSpPr>
      <xdr:spPr>
        <a:xfrm flipH="1">
          <a:off x="6610149" y="4915302"/>
          <a:ext cx="1" cy="3100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6" name="Conector recto 15"/>
        <xdr:cNvCxnSpPr/>
      </xdr:nvCxnSpPr>
      <xdr:spPr>
        <a:xfrm flipH="1">
          <a:off x="7115476" y="4911290"/>
          <a:ext cx="1" cy="31049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17" name="Conector recto 16"/>
        <xdr:cNvCxnSpPr/>
      </xdr:nvCxnSpPr>
      <xdr:spPr>
        <a:xfrm flipH="1">
          <a:off x="4937760" y="80162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18" name="Conector recto 17"/>
        <xdr:cNvCxnSpPr/>
      </xdr:nvCxnSpPr>
      <xdr:spPr>
        <a:xfrm flipH="1">
          <a:off x="5479182" y="80162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19" name="Conector recto 18"/>
        <xdr:cNvCxnSpPr/>
      </xdr:nvCxnSpPr>
      <xdr:spPr>
        <a:xfrm flipH="1">
          <a:off x="6052686" y="80162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20" name="Conector recto 19"/>
        <xdr:cNvCxnSpPr/>
      </xdr:nvCxnSpPr>
      <xdr:spPr>
        <a:xfrm flipH="1">
          <a:off x="6610149" y="80162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21" name="Conector recto 20"/>
        <xdr:cNvCxnSpPr/>
      </xdr:nvCxnSpPr>
      <xdr:spPr>
        <a:xfrm flipH="1">
          <a:off x="7115476" y="80162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22" name="Conector recto 21"/>
        <xdr:cNvCxnSpPr/>
      </xdr:nvCxnSpPr>
      <xdr:spPr>
        <a:xfrm flipH="1">
          <a:off x="4937760" y="83820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23" name="Conector recto 22"/>
        <xdr:cNvCxnSpPr/>
      </xdr:nvCxnSpPr>
      <xdr:spPr>
        <a:xfrm flipH="1">
          <a:off x="5479182" y="83820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24" name="Conector recto 23"/>
        <xdr:cNvCxnSpPr/>
      </xdr:nvCxnSpPr>
      <xdr:spPr>
        <a:xfrm flipH="1">
          <a:off x="6052686" y="83820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5" name="Conector recto 24"/>
        <xdr:cNvCxnSpPr/>
      </xdr:nvCxnSpPr>
      <xdr:spPr>
        <a:xfrm flipH="1">
          <a:off x="6610149" y="83820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6" name="Conector recto 25"/>
        <xdr:cNvCxnSpPr/>
      </xdr:nvCxnSpPr>
      <xdr:spPr>
        <a:xfrm flipH="1">
          <a:off x="7115476" y="83820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27" name="Conector recto 26"/>
        <xdr:cNvCxnSpPr/>
      </xdr:nvCxnSpPr>
      <xdr:spPr>
        <a:xfrm flipH="1">
          <a:off x="4937760" y="857290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28" name="Conector recto 27"/>
        <xdr:cNvCxnSpPr/>
      </xdr:nvCxnSpPr>
      <xdr:spPr>
        <a:xfrm flipH="1">
          <a:off x="5479182" y="856889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29" name="Conector recto 28"/>
        <xdr:cNvCxnSpPr/>
      </xdr:nvCxnSpPr>
      <xdr:spPr>
        <a:xfrm flipH="1">
          <a:off x="6052686" y="856488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30" name="Conector recto 29"/>
        <xdr:cNvCxnSpPr/>
      </xdr:nvCxnSpPr>
      <xdr:spPr>
        <a:xfrm flipH="1">
          <a:off x="6610149" y="857290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31" name="Conector recto 30"/>
        <xdr:cNvCxnSpPr/>
      </xdr:nvCxnSpPr>
      <xdr:spPr>
        <a:xfrm flipH="1">
          <a:off x="7115476" y="856889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32" name="Conector recto 31"/>
        <xdr:cNvCxnSpPr/>
      </xdr:nvCxnSpPr>
      <xdr:spPr>
        <a:xfrm flipH="1">
          <a:off x="4937760" y="94792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33" name="Conector recto 32"/>
        <xdr:cNvCxnSpPr/>
      </xdr:nvCxnSpPr>
      <xdr:spPr>
        <a:xfrm flipH="1">
          <a:off x="5479182" y="94792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34" name="Conector recto 33"/>
        <xdr:cNvCxnSpPr/>
      </xdr:nvCxnSpPr>
      <xdr:spPr>
        <a:xfrm flipH="1">
          <a:off x="6052686" y="94792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35" name="Conector recto 34"/>
        <xdr:cNvCxnSpPr/>
      </xdr:nvCxnSpPr>
      <xdr:spPr>
        <a:xfrm flipH="1">
          <a:off x="6610149" y="94792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36" name="Conector recto 35"/>
        <xdr:cNvCxnSpPr/>
      </xdr:nvCxnSpPr>
      <xdr:spPr>
        <a:xfrm flipH="1">
          <a:off x="7115476" y="94792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31</xdr:row>
      <xdr:rowOff>0</xdr:rowOff>
    </xdr:to>
    <xdr:cxnSp macro="">
      <xdr:nvCxnSpPr>
        <xdr:cNvPr id="37" name="Conector recto 36"/>
        <xdr:cNvCxnSpPr/>
      </xdr:nvCxnSpPr>
      <xdr:spPr>
        <a:xfrm flipH="1">
          <a:off x="4937760" y="9670180"/>
          <a:ext cx="1" cy="10892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31</xdr:row>
      <xdr:rowOff>0</xdr:rowOff>
    </xdr:to>
    <xdr:cxnSp macro="">
      <xdr:nvCxnSpPr>
        <xdr:cNvPr id="38" name="Conector recto 37"/>
        <xdr:cNvCxnSpPr/>
      </xdr:nvCxnSpPr>
      <xdr:spPr>
        <a:xfrm flipH="1">
          <a:off x="5479182" y="9666171"/>
          <a:ext cx="1" cy="10932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31</xdr:row>
      <xdr:rowOff>0</xdr:rowOff>
    </xdr:to>
    <xdr:cxnSp macro="">
      <xdr:nvCxnSpPr>
        <xdr:cNvPr id="39" name="Conector recto 38"/>
        <xdr:cNvCxnSpPr/>
      </xdr:nvCxnSpPr>
      <xdr:spPr>
        <a:xfrm flipH="1">
          <a:off x="6052686" y="9662160"/>
          <a:ext cx="1" cy="10972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31</xdr:row>
      <xdr:rowOff>0</xdr:rowOff>
    </xdr:to>
    <xdr:cxnSp macro="">
      <xdr:nvCxnSpPr>
        <xdr:cNvPr id="40" name="Conector recto 39"/>
        <xdr:cNvCxnSpPr/>
      </xdr:nvCxnSpPr>
      <xdr:spPr>
        <a:xfrm flipH="1">
          <a:off x="6610149" y="9670182"/>
          <a:ext cx="1" cy="10892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31</xdr:row>
      <xdr:rowOff>0</xdr:rowOff>
    </xdr:to>
    <xdr:cxnSp macro="">
      <xdr:nvCxnSpPr>
        <xdr:cNvPr id="41" name="Conector recto 40"/>
        <xdr:cNvCxnSpPr/>
      </xdr:nvCxnSpPr>
      <xdr:spPr>
        <a:xfrm flipH="1">
          <a:off x="7115476" y="9666170"/>
          <a:ext cx="1" cy="10932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42" name="Conector recto 41"/>
        <xdr:cNvCxnSpPr/>
      </xdr:nvCxnSpPr>
      <xdr:spPr>
        <a:xfrm flipH="1">
          <a:off x="4937760" y="107594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43" name="Conector recto 42"/>
        <xdr:cNvCxnSpPr/>
      </xdr:nvCxnSpPr>
      <xdr:spPr>
        <a:xfrm flipH="1">
          <a:off x="5479182" y="107594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44" name="Conector recto 43"/>
        <xdr:cNvCxnSpPr/>
      </xdr:nvCxnSpPr>
      <xdr:spPr>
        <a:xfrm flipH="1">
          <a:off x="6052686" y="107594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45" name="Conector recto 44"/>
        <xdr:cNvCxnSpPr/>
      </xdr:nvCxnSpPr>
      <xdr:spPr>
        <a:xfrm flipH="1">
          <a:off x="6610149" y="107594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46" name="Conector recto 45"/>
        <xdr:cNvCxnSpPr/>
      </xdr:nvCxnSpPr>
      <xdr:spPr>
        <a:xfrm flipH="1">
          <a:off x="7115476" y="107594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0</xdr:rowOff>
    </xdr:from>
    <xdr:to>
      <xdr:col>6</xdr:col>
      <xdr:colOff>533401</xdr:colOff>
      <xdr:row>33</xdr:row>
      <xdr:rowOff>16041</xdr:rowOff>
    </xdr:to>
    <xdr:cxnSp macro="">
      <xdr:nvCxnSpPr>
        <xdr:cNvPr id="47" name="Conector recto 46"/>
        <xdr:cNvCxnSpPr/>
      </xdr:nvCxnSpPr>
      <xdr:spPr>
        <a:xfrm flipH="1">
          <a:off x="4937760" y="111252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0</xdr:rowOff>
    </xdr:from>
    <xdr:to>
      <xdr:col>6</xdr:col>
      <xdr:colOff>1074823</xdr:colOff>
      <xdr:row>33</xdr:row>
      <xdr:rowOff>12032</xdr:rowOff>
    </xdr:to>
    <xdr:cxnSp macro="">
      <xdr:nvCxnSpPr>
        <xdr:cNvPr id="48" name="Conector recto 47"/>
        <xdr:cNvCxnSpPr/>
      </xdr:nvCxnSpPr>
      <xdr:spPr>
        <a:xfrm flipH="1">
          <a:off x="5479182" y="111252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49" name="Conector recto 48"/>
        <xdr:cNvCxnSpPr/>
      </xdr:nvCxnSpPr>
      <xdr:spPr>
        <a:xfrm flipH="1">
          <a:off x="6052686" y="111252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0</xdr:rowOff>
    </xdr:from>
    <xdr:to>
      <xdr:col>6</xdr:col>
      <xdr:colOff>2205790</xdr:colOff>
      <xdr:row>33</xdr:row>
      <xdr:rowOff>16043</xdr:rowOff>
    </xdr:to>
    <xdr:cxnSp macro="">
      <xdr:nvCxnSpPr>
        <xdr:cNvPr id="50" name="Conector recto 49"/>
        <xdr:cNvCxnSpPr/>
      </xdr:nvCxnSpPr>
      <xdr:spPr>
        <a:xfrm flipH="1">
          <a:off x="6610149" y="111252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0</xdr:rowOff>
    </xdr:from>
    <xdr:to>
      <xdr:col>6</xdr:col>
      <xdr:colOff>2711117</xdr:colOff>
      <xdr:row>33</xdr:row>
      <xdr:rowOff>12031</xdr:rowOff>
    </xdr:to>
    <xdr:cxnSp macro="">
      <xdr:nvCxnSpPr>
        <xdr:cNvPr id="51" name="Conector recto 50"/>
        <xdr:cNvCxnSpPr/>
      </xdr:nvCxnSpPr>
      <xdr:spPr>
        <a:xfrm flipH="1">
          <a:off x="7115476" y="111252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39</xdr:row>
      <xdr:rowOff>0</xdr:rowOff>
    </xdr:to>
    <xdr:cxnSp macro="">
      <xdr:nvCxnSpPr>
        <xdr:cNvPr id="52" name="Conector recto 51"/>
        <xdr:cNvCxnSpPr/>
      </xdr:nvCxnSpPr>
      <xdr:spPr>
        <a:xfrm flipH="1">
          <a:off x="4937760" y="1131610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39</xdr:row>
      <xdr:rowOff>0</xdr:rowOff>
    </xdr:to>
    <xdr:cxnSp macro="">
      <xdr:nvCxnSpPr>
        <xdr:cNvPr id="53" name="Conector recto 52"/>
        <xdr:cNvCxnSpPr/>
      </xdr:nvCxnSpPr>
      <xdr:spPr>
        <a:xfrm flipH="1">
          <a:off x="5479182" y="11312091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39</xdr:row>
      <xdr:rowOff>0</xdr:rowOff>
    </xdr:to>
    <xdr:cxnSp macro="">
      <xdr:nvCxnSpPr>
        <xdr:cNvPr id="54" name="Conector recto 53"/>
        <xdr:cNvCxnSpPr/>
      </xdr:nvCxnSpPr>
      <xdr:spPr>
        <a:xfrm flipH="1">
          <a:off x="6052686" y="1130808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39</xdr:row>
      <xdr:rowOff>0</xdr:rowOff>
    </xdr:to>
    <xdr:cxnSp macro="">
      <xdr:nvCxnSpPr>
        <xdr:cNvPr id="55" name="Conector recto 54"/>
        <xdr:cNvCxnSpPr/>
      </xdr:nvCxnSpPr>
      <xdr:spPr>
        <a:xfrm flipH="1">
          <a:off x="6610149" y="11316102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39</xdr:row>
      <xdr:rowOff>0</xdr:rowOff>
    </xdr:to>
    <xdr:cxnSp macro="">
      <xdr:nvCxnSpPr>
        <xdr:cNvPr id="56" name="Conector recto 55"/>
        <xdr:cNvCxnSpPr/>
      </xdr:nvCxnSpPr>
      <xdr:spPr>
        <a:xfrm flipH="1">
          <a:off x="7115476" y="1131209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45</xdr:row>
      <xdr:rowOff>0</xdr:rowOff>
    </xdr:to>
    <xdr:cxnSp macro="">
      <xdr:nvCxnSpPr>
        <xdr:cNvPr id="57" name="Conector recto 56"/>
        <xdr:cNvCxnSpPr/>
      </xdr:nvCxnSpPr>
      <xdr:spPr>
        <a:xfrm flipH="1">
          <a:off x="4937760" y="12596260"/>
          <a:ext cx="1" cy="10892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45</xdr:row>
      <xdr:rowOff>0</xdr:rowOff>
    </xdr:to>
    <xdr:cxnSp macro="">
      <xdr:nvCxnSpPr>
        <xdr:cNvPr id="58" name="Conector recto 57"/>
        <xdr:cNvCxnSpPr/>
      </xdr:nvCxnSpPr>
      <xdr:spPr>
        <a:xfrm flipH="1">
          <a:off x="5479182" y="12592251"/>
          <a:ext cx="1" cy="10932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45</xdr:row>
      <xdr:rowOff>0</xdr:rowOff>
    </xdr:to>
    <xdr:cxnSp macro="">
      <xdr:nvCxnSpPr>
        <xdr:cNvPr id="59" name="Conector recto 58"/>
        <xdr:cNvCxnSpPr/>
      </xdr:nvCxnSpPr>
      <xdr:spPr>
        <a:xfrm flipH="1">
          <a:off x="6052686" y="12588240"/>
          <a:ext cx="1" cy="10972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45</xdr:row>
      <xdr:rowOff>0</xdr:rowOff>
    </xdr:to>
    <xdr:cxnSp macro="">
      <xdr:nvCxnSpPr>
        <xdr:cNvPr id="60" name="Conector recto 59"/>
        <xdr:cNvCxnSpPr/>
      </xdr:nvCxnSpPr>
      <xdr:spPr>
        <a:xfrm flipH="1">
          <a:off x="6610149" y="12596262"/>
          <a:ext cx="1" cy="10892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45</xdr:row>
      <xdr:rowOff>0</xdr:rowOff>
    </xdr:to>
    <xdr:cxnSp macro="">
      <xdr:nvCxnSpPr>
        <xdr:cNvPr id="61" name="Conector recto 60"/>
        <xdr:cNvCxnSpPr/>
      </xdr:nvCxnSpPr>
      <xdr:spPr>
        <a:xfrm flipH="1">
          <a:off x="7115476" y="12592250"/>
          <a:ext cx="1" cy="10932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0</xdr:rowOff>
    </xdr:from>
    <xdr:to>
      <xdr:col>6</xdr:col>
      <xdr:colOff>533401</xdr:colOff>
      <xdr:row>47</xdr:row>
      <xdr:rowOff>16041</xdr:rowOff>
    </xdr:to>
    <xdr:cxnSp macro="">
      <xdr:nvCxnSpPr>
        <xdr:cNvPr id="62" name="Conector recto 61"/>
        <xdr:cNvCxnSpPr/>
      </xdr:nvCxnSpPr>
      <xdr:spPr>
        <a:xfrm flipH="1">
          <a:off x="4937760" y="140512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0</xdr:rowOff>
    </xdr:from>
    <xdr:to>
      <xdr:col>6</xdr:col>
      <xdr:colOff>1074823</xdr:colOff>
      <xdr:row>47</xdr:row>
      <xdr:rowOff>12032</xdr:rowOff>
    </xdr:to>
    <xdr:cxnSp macro="">
      <xdr:nvCxnSpPr>
        <xdr:cNvPr id="63" name="Conector recto 62"/>
        <xdr:cNvCxnSpPr/>
      </xdr:nvCxnSpPr>
      <xdr:spPr>
        <a:xfrm flipH="1">
          <a:off x="5479182" y="140512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4" name="Conector recto 63"/>
        <xdr:cNvCxnSpPr/>
      </xdr:nvCxnSpPr>
      <xdr:spPr>
        <a:xfrm flipH="1">
          <a:off x="6052686" y="140512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0</xdr:rowOff>
    </xdr:from>
    <xdr:to>
      <xdr:col>6</xdr:col>
      <xdr:colOff>2205790</xdr:colOff>
      <xdr:row>47</xdr:row>
      <xdr:rowOff>16043</xdr:rowOff>
    </xdr:to>
    <xdr:cxnSp macro="">
      <xdr:nvCxnSpPr>
        <xdr:cNvPr id="65" name="Conector recto 64"/>
        <xdr:cNvCxnSpPr/>
      </xdr:nvCxnSpPr>
      <xdr:spPr>
        <a:xfrm flipH="1">
          <a:off x="6610149" y="140512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0</xdr:rowOff>
    </xdr:from>
    <xdr:to>
      <xdr:col>6</xdr:col>
      <xdr:colOff>2711117</xdr:colOff>
      <xdr:row>47</xdr:row>
      <xdr:rowOff>12031</xdr:rowOff>
    </xdr:to>
    <xdr:cxnSp macro="">
      <xdr:nvCxnSpPr>
        <xdr:cNvPr id="66" name="Conector recto 65"/>
        <xdr:cNvCxnSpPr/>
      </xdr:nvCxnSpPr>
      <xdr:spPr>
        <a:xfrm flipH="1">
          <a:off x="7115476" y="140512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8020</xdr:rowOff>
    </xdr:from>
    <xdr:to>
      <xdr:col>6</xdr:col>
      <xdr:colOff>533401</xdr:colOff>
      <xdr:row>58</xdr:row>
      <xdr:rowOff>0</xdr:rowOff>
    </xdr:to>
    <xdr:cxnSp macro="">
      <xdr:nvCxnSpPr>
        <xdr:cNvPr id="67" name="Conector recto 66"/>
        <xdr:cNvCxnSpPr/>
      </xdr:nvCxnSpPr>
      <xdr:spPr>
        <a:xfrm flipH="1">
          <a:off x="4937760" y="14242180"/>
          <a:ext cx="1" cy="20036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4011</xdr:rowOff>
    </xdr:from>
    <xdr:to>
      <xdr:col>6</xdr:col>
      <xdr:colOff>1074823</xdr:colOff>
      <xdr:row>58</xdr:row>
      <xdr:rowOff>0</xdr:rowOff>
    </xdr:to>
    <xdr:cxnSp macro="">
      <xdr:nvCxnSpPr>
        <xdr:cNvPr id="68" name="Conector recto 67"/>
        <xdr:cNvCxnSpPr/>
      </xdr:nvCxnSpPr>
      <xdr:spPr>
        <a:xfrm flipH="1">
          <a:off x="5479182" y="14238171"/>
          <a:ext cx="1" cy="20076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58</xdr:row>
      <xdr:rowOff>0</xdr:rowOff>
    </xdr:to>
    <xdr:cxnSp macro="">
      <xdr:nvCxnSpPr>
        <xdr:cNvPr id="69" name="Conector recto 68"/>
        <xdr:cNvCxnSpPr/>
      </xdr:nvCxnSpPr>
      <xdr:spPr>
        <a:xfrm flipH="1">
          <a:off x="6052686" y="14234160"/>
          <a:ext cx="1" cy="20116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8022</xdr:rowOff>
    </xdr:from>
    <xdr:to>
      <xdr:col>6</xdr:col>
      <xdr:colOff>2205790</xdr:colOff>
      <xdr:row>58</xdr:row>
      <xdr:rowOff>0</xdr:rowOff>
    </xdr:to>
    <xdr:cxnSp macro="">
      <xdr:nvCxnSpPr>
        <xdr:cNvPr id="70" name="Conector recto 69"/>
        <xdr:cNvCxnSpPr/>
      </xdr:nvCxnSpPr>
      <xdr:spPr>
        <a:xfrm flipH="1">
          <a:off x="6610149" y="14242182"/>
          <a:ext cx="1" cy="20036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4010</xdr:rowOff>
    </xdr:from>
    <xdr:to>
      <xdr:col>6</xdr:col>
      <xdr:colOff>2711117</xdr:colOff>
      <xdr:row>58</xdr:row>
      <xdr:rowOff>0</xdr:rowOff>
    </xdr:to>
    <xdr:cxnSp macro="">
      <xdr:nvCxnSpPr>
        <xdr:cNvPr id="71" name="Conector recto 70"/>
        <xdr:cNvCxnSpPr/>
      </xdr:nvCxnSpPr>
      <xdr:spPr>
        <a:xfrm flipH="1">
          <a:off x="7115476" y="14238170"/>
          <a:ext cx="1" cy="20076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8020</xdr:rowOff>
    </xdr:from>
    <xdr:to>
      <xdr:col>6</xdr:col>
      <xdr:colOff>533401</xdr:colOff>
      <xdr:row>68</xdr:row>
      <xdr:rowOff>0</xdr:rowOff>
    </xdr:to>
    <xdr:cxnSp macro="">
      <xdr:nvCxnSpPr>
        <xdr:cNvPr id="72" name="Conector recto 71"/>
        <xdr:cNvCxnSpPr/>
      </xdr:nvCxnSpPr>
      <xdr:spPr>
        <a:xfrm flipH="1">
          <a:off x="4937760" y="16436740"/>
          <a:ext cx="1" cy="36495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4011</xdr:rowOff>
    </xdr:from>
    <xdr:to>
      <xdr:col>6</xdr:col>
      <xdr:colOff>1074823</xdr:colOff>
      <xdr:row>68</xdr:row>
      <xdr:rowOff>0</xdr:rowOff>
    </xdr:to>
    <xdr:cxnSp macro="">
      <xdr:nvCxnSpPr>
        <xdr:cNvPr id="73" name="Conector recto 72"/>
        <xdr:cNvCxnSpPr/>
      </xdr:nvCxnSpPr>
      <xdr:spPr>
        <a:xfrm flipH="1">
          <a:off x="5479182" y="16432731"/>
          <a:ext cx="1" cy="36535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68</xdr:row>
      <xdr:rowOff>0</xdr:rowOff>
    </xdr:to>
    <xdr:cxnSp macro="">
      <xdr:nvCxnSpPr>
        <xdr:cNvPr id="74" name="Conector recto 73"/>
        <xdr:cNvCxnSpPr/>
      </xdr:nvCxnSpPr>
      <xdr:spPr>
        <a:xfrm flipH="1">
          <a:off x="6052686" y="16428720"/>
          <a:ext cx="1" cy="36576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8022</xdr:rowOff>
    </xdr:from>
    <xdr:to>
      <xdr:col>6</xdr:col>
      <xdr:colOff>2205790</xdr:colOff>
      <xdr:row>68</xdr:row>
      <xdr:rowOff>0</xdr:rowOff>
    </xdr:to>
    <xdr:cxnSp macro="">
      <xdr:nvCxnSpPr>
        <xdr:cNvPr id="75" name="Conector recto 74"/>
        <xdr:cNvCxnSpPr/>
      </xdr:nvCxnSpPr>
      <xdr:spPr>
        <a:xfrm flipH="1">
          <a:off x="6610149" y="16436742"/>
          <a:ext cx="1" cy="36495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4010</xdr:rowOff>
    </xdr:from>
    <xdr:to>
      <xdr:col>6</xdr:col>
      <xdr:colOff>2711117</xdr:colOff>
      <xdr:row>68</xdr:row>
      <xdr:rowOff>0</xdr:rowOff>
    </xdr:to>
    <xdr:cxnSp macro="">
      <xdr:nvCxnSpPr>
        <xdr:cNvPr id="76" name="Conector recto 75"/>
        <xdr:cNvCxnSpPr/>
      </xdr:nvCxnSpPr>
      <xdr:spPr>
        <a:xfrm flipH="1">
          <a:off x="7115476" y="16432730"/>
          <a:ext cx="1" cy="3653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68</xdr:row>
      <xdr:rowOff>0</xdr:rowOff>
    </xdr:from>
    <xdr:to>
      <xdr:col>6</xdr:col>
      <xdr:colOff>533401</xdr:colOff>
      <xdr:row>68</xdr:row>
      <xdr:rowOff>16041</xdr:rowOff>
    </xdr:to>
    <xdr:cxnSp macro="">
      <xdr:nvCxnSpPr>
        <xdr:cNvPr id="82" name="Conector recto 81"/>
        <xdr:cNvCxnSpPr/>
      </xdr:nvCxnSpPr>
      <xdr:spPr>
        <a:xfrm flipH="1">
          <a:off x="4937760" y="208178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68</xdr:row>
      <xdr:rowOff>0</xdr:rowOff>
    </xdr:from>
    <xdr:to>
      <xdr:col>6</xdr:col>
      <xdr:colOff>1074823</xdr:colOff>
      <xdr:row>68</xdr:row>
      <xdr:rowOff>12032</xdr:rowOff>
    </xdr:to>
    <xdr:cxnSp macro="">
      <xdr:nvCxnSpPr>
        <xdr:cNvPr id="83" name="Conector recto 82"/>
        <xdr:cNvCxnSpPr/>
      </xdr:nvCxnSpPr>
      <xdr:spPr>
        <a:xfrm flipH="1">
          <a:off x="5479182" y="208178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68</xdr:row>
      <xdr:rowOff>0</xdr:rowOff>
    </xdr:from>
    <xdr:to>
      <xdr:col>6</xdr:col>
      <xdr:colOff>1648327</xdr:colOff>
      <xdr:row>68</xdr:row>
      <xdr:rowOff>8021</xdr:rowOff>
    </xdr:to>
    <xdr:cxnSp macro="">
      <xdr:nvCxnSpPr>
        <xdr:cNvPr id="84" name="Conector recto 83"/>
        <xdr:cNvCxnSpPr/>
      </xdr:nvCxnSpPr>
      <xdr:spPr>
        <a:xfrm flipH="1">
          <a:off x="6052686" y="208178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68</xdr:row>
      <xdr:rowOff>0</xdr:rowOff>
    </xdr:from>
    <xdr:to>
      <xdr:col>6</xdr:col>
      <xdr:colOff>2205790</xdr:colOff>
      <xdr:row>68</xdr:row>
      <xdr:rowOff>16043</xdr:rowOff>
    </xdr:to>
    <xdr:cxnSp macro="">
      <xdr:nvCxnSpPr>
        <xdr:cNvPr id="85" name="Conector recto 84"/>
        <xdr:cNvCxnSpPr/>
      </xdr:nvCxnSpPr>
      <xdr:spPr>
        <a:xfrm flipH="1">
          <a:off x="6610149" y="208178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68</xdr:row>
      <xdr:rowOff>0</xdr:rowOff>
    </xdr:from>
    <xdr:to>
      <xdr:col>6</xdr:col>
      <xdr:colOff>2711117</xdr:colOff>
      <xdr:row>68</xdr:row>
      <xdr:rowOff>12031</xdr:rowOff>
    </xdr:to>
    <xdr:cxnSp macro="">
      <xdr:nvCxnSpPr>
        <xdr:cNvPr id="86" name="Conector recto 85"/>
        <xdr:cNvCxnSpPr/>
      </xdr:nvCxnSpPr>
      <xdr:spPr>
        <a:xfrm flipH="1">
          <a:off x="7115476" y="208178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58</xdr:row>
      <xdr:rowOff>0</xdr:rowOff>
    </xdr:from>
    <xdr:to>
      <xdr:col>6</xdr:col>
      <xdr:colOff>533401</xdr:colOff>
      <xdr:row>58</xdr:row>
      <xdr:rowOff>16041</xdr:rowOff>
    </xdr:to>
    <xdr:cxnSp macro="">
      <xdr:nvCxnSpPr>
        <xdr:cNvPr id="92" name="Conector recto 91"/>
        <xdr:cNvCxnSpPr/>
      </xdr:nvCxnSpPr>
      <xdr:spPr>
        <a:xfrm flipH="1">
          <a:off x="4937760" y="162458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58</xdr:row>
      <xdr:rowOff>0</xdr:rowOff>
    </xdr:from>
    <xdr:to>
      <xdr:col>6</xdr:col>
      <xdr:colOff>1074823</xdr:colOff>
      <xdr:row>58</xdr:row>
      <xdr:rowOff>12032</xdr:rowOff>
    </xdr:to>
    <xdr:cxnSp macro="">
      <xdr:nvCxnSpPr>
        <xdr:cNvPr id="93" name="Conector recto 92"/>
        <xdr:cNvCxnSpPr/>
      </xdr:nvCxnSpPr>
      <xdr:spPr>
        <a:xfrm flipH="1">
          <a:off x="5479182" y="162458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58</xdr:row>
      <xdr:rowOff>0</xdr:rowOff>
    </xdr:from>
    <xdr:to>
      <xdr:col>6</xdr:col>
      <xdr:colOff>1648327</xdr:colOff>
      <xdr:row>58</xdr:row>
      <xdr:rowOff>8021</xdr:rowOff>
    </xdr:to>
    <xdr:cxnSp macro="">
      <xdr:nvCxnSpPr>
        <xdr:cNvPr id="94" name="Conector recto 93"/>
        <xdr:cNvCxnSpPr/>
      </xdr:nvCxnSpPr>
      <xdr:spPr>
        <a:xfrm flipH="1">
          <a:off x="6052686" y="162458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58</xdr:row>
      <xdr:rowOff>0</xdr:rowOff>
    </xdr:from>
    <xdr:to>
      <xdr:col>6</xdr:col>
      <xdr:colOff>2205790</xdr:colOff>
      <xdr:row>58</xdr:row>
      <xdr:rowOff>16043</xdr:rowOff>
    </xdr:to>
    <xdr:cxnSp macro="">
      <xdr:nvCxnSpPr>
        <xdr:cNvPr id="95" name="Conector recto 94"/>
        <xdr:cNvCxnSpPr/>
      </xdr:nvCxnSpPr>
      <xdr:spPr>
        <a:xfrm flipH="1">
          <a:off x="6610149" y="162458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58</xdr:row>
      <xdr:rowOff>0</xdr:rowOff>
    </xdr:from>
    <xdr:to>
      <xdr:col>6</xdr:col>
      <xdr:colOff>2711117</xdr:colOff>
      <xdr:row>58</xdr:row>
      <xdr:rowOff>12031</xdr:rowOff>
    </xdr:to>
    <xdr:cxnSp macro="">
      <xdr:nvCxnSpPr>
        <xdr:cNvPr id="96" name="Conector recto 95"/>
        <xdr:cNvCxnSpPr/>
      </xdr:nvCxnSpPr>
      <xdr:spPr>
        <a:xfrm flipH="1">
          <a:off x="7115476" y="162458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0</xdr:rowOff>
    </xdr:from>
    <xdr:to>
      <xdr:col>6</xdr:col>
      <xdr:colOff>533401</xdr:colOff>
      <xdr:row>45</xdr:row>
      <xdr:rowOff>16041</xdr:rowOff>
    </xdr:to>
    <xdr:cxnSp macro="">
      <xdr:nvCxnSpPr>
        <xdr:cNvPr id="97" name="Conector recto 96"/>
        <xdr:cNvCxnSpPr/>
      </xdr:nvCxnSpPr>
      <xdr:spPr>
        <a:xfrm flipH="1">
          <a:off x="4937760" y="136855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0</xdr:rowOff>
    </xdr:from>
    <xdr:to>
      <xdr:col>6</xdr:col>
      <xdr:colOff>1074823</xdr:colOff>
      <xdr:row>45</xdr:row>
      <xdr:rowOff>12032</xdr:rowOff>
    </xdr:to>
    <xdr:cxnSp macro="">
      <xdr:nvCxnSpPr>
        <xdr:cNvPr id="98" name="Conector recto 97"/>
        <xdr:cNvCxnSpPr/>
      </xdr:nvCxnSpPr>
      <xdr:spPr>
        <a:xfrm flipH="1">
          <a:off x="5479182" y="136855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99" name="Conector recto 98"/>
        <xdr:cNvCxnSpPr/>
      </xdr:nvCxnSpPr>
      <xdr:spPr>
        <a:xfrm flipH="1">
          <a:off x="6052686" y="136855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0</xdr:rowOff>
    </xdr:from>
    <xdr:to>
      <xdr:col>6</xdr:col>
      <xdr:colOff>2205790</xdr:colOff>
      <xdr:row>45</xdr:row>
      <xdr:rowOff>16043</xdr:rowOff>
    </xdr:to>
    <xdr:cxnSp macro="">
      <xdr:nvCxnSpPr>
        <xdr:cNvPr id="100" name="Conector recto 99"/>
        <xdr:cNvCxnSpPr/>
      </xdr:nvCxnSpPr>
      <xdr:spPr>
        <a:xfrm flipH="1">
          <a:off x="6610149" y="136855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0</xdr:rowOff>
    </xdr:from>
    <xdr:to>
      <xdr:col>6</xdr:col>
      <xdr:colOff>2711117</xdr:colOff>
      <xdr:row>45</xdr:row>
      <xdr:rowOff>12031</xdr:rowOff>
    </xdr:to>
    <xdr:cxnSp macro="">
      <xdr:nvCxnSpPr>
        <xdr:cNvPr id="101" name="Conector recto 100"/>
        <xdr:cNvCxnSpPr/>
      </xdr:nvCxnSpPr>
      <xdr:spPr>
        <a:xfrm flipH="1">
          <a:off x="7115476" y="136855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0</xdr:rowOff>
    </xdr:from>
    <xdr:to>
      <xdr:col>6</xdr:col>
      <xdr:colOff>533401</xdr:colOff>
      <xdr:row>39</xdr:row>
      <xdr:rowOff>16041</xdr:rowOff>
    </xdr:to>
    <xdr:cxnSp macro="">
      <xdr:nvCxnSpPr>
        <xdr:cNvPr id="107" name="Conector recto 106"/>
        <xdr:cNvCxnSpPr/>
      </xdr:nvCxnSpPr>
      <xdr:spPr>
        <a:xfrm flipH="1">
          <a:off x="4937760" y="124053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0</xdr:rowOff>
    </xdr:from>
    <xdr:to>
      <xdr:col>6</xdr:col>
      <xdr:colOff>1074823</xdr:colOff>
      <xdr:row>39</xdr:row>
      <xdr:rowOff>12032</xdr:rowOff>
    </xdr:to>
    <xdr:cxnSp macro="">
      <xdr:nvCxnSpPr>
        <xdr:cNvPr id="108" name="Conector recto 107"/>
        <xdr:cNvCxnSpPr/>
      </xdr:nvCxnSpPr>
      <xdr:spPr>
        <a:xfrm flipH="1">
          <a:off x="5479182" y="124053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09" name="Conector recto 108"/>
        <xdr:cNvCxnSpPr/>
      </xdr:nvCxnSpPr>
      <xdr:spPr>
        <a:xfrm flipH="1">
          <a:off x="6052686" y="124053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0</xdr:rowOff>
    </xdr:from>
    <xdr:to>
      <xdr:col>6</xdr:col>
      <xdr:colOff>2205790</xdr:colOff>
      <xdr:row>39</xdr:row>
      <xdr:rowOff>16043</xdr:rowOff>
    </xdr:to>
    <xdr:cxnSp macro="">
      <xdr:nvCxnSpPr>
        <xdr:cNvPr id="110" name="Conector recto 109"/>
        <xdr:cNvCxnSpPr/>
      </xdr:nvCxnSpPr>
      <xdr:spPr>
        <a:xfrm flipH="1">
          <a:off x="6610149" y="124053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0</xdr:rowOff>
    </xdr:from>
    <xdr:to>
      <xdr:col>6</xdr:col>
      <xdr:colOff>2711117</xdr:colOff>
      <xdr:row>39</xdr:row>
      <xdr:rowOff>12031</xdr:rowOff>
    </xdr:to>
    <xdr:cxnSp macro="">
      <xdr:nvCxnSpPr>
        <xdr:cNvPr id="111" name="Conector recto 110"/>
        <xdr:cNvCxnSpPr/>
      </xdr:nvCxnSpPr>
      <xdr:spPr>
        <a:xfrm flipH="1">
          <a:off x="7115476" y="124053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2557203</xdr:colOff>
      <xdr:row>0</xdr:row>
      <xdr:rowOff>8106</xdr:rowOff>
    </xdr:from>
    <xdr:to>
      <xdr:col>8</xdr:col>
      <xdr:colOff>8107</xdr:colOff>
      <xdr:row>2</xdr:row>
      <xdr:rowOff>672070</xdr:rowOff>
    </xdr:to>
    <xdr:pic>
      <xdr:nvPicPr>
        <xdr:cNvPr id="112" name="Imagen 11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886012" y="8106"/>
          <a:ext cx="2233669" cy="1036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4937760" y="1623460"/>
          <a:ext cx="1" cy="2971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479182" y="1619451"/>
          <a:ext cx="1" cy="297540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6052686" y="1615440"/>
          <a:ext cx="1" cy="29794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6610149" y="1623462"/>
          <a:ext cx="1" cy="29713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7115476" y="1619450"/>
          <a:ext cx="1" cy="297541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7" name="Conector recto 6"/>
        <xdr:cNvCxnSpPr/>
      </xdr:nvCxnSpPr>
      <xdr:spPr>
        <a:xfrm flipH="1">
          <a:off x="4937760" y="45948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8" name="Conector recto 7"/>
        <xdr:cNvCxnSpPr/>
      </xdr:nvCxnSpPr>
      <xdr:spPr>
        <a:xfrm flipH="1">
          <a:off x="5479182" y="45948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9" name="Conector recto 8"/>
        <xdr:cNvCxnSpPr/>
      </xdr:nvCxnSpPr>
      <xdr:spPr>
        <a:xfrm flipH="1">
          <a:off x="6052686" y="45948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10" name="Conector recto 9"/>
        <xdr:cNvCxnSpPr/>
      </xdr:nvCxnSpPr>
      <xdr:spPr>
        <a:xfrm flipH="1">
          <a:off x="6610149" y="45948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11" name="Conector recto 10"/>
        <xdr:cNvCxnSpPr/>
      </xdr:nvCxnSpPr>
      <xdr:spPr>
        <a:xfrm flipH="1">
          <a:off x="7115476" y="45948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12" name="Conector recto 11"/>
        <xdr:cNvCxnSpPr/>
      </xdr:nvCxnSpPr>
      <xdr:spPr>
        <a:xfrm flipH="1">
          <a:off x="4937760" y="4785760"/>
          <a:ext cx="1" cy="28952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13" name="Conector recto 12"/>
        <xdr:cNvCxnSpPr/>
      </xdr:nvCxnSpPr>
      <xdr:spPr>
        <a:xfrm flipH="1">
          <a:off x="5479182" y="4781751"/>
          <a:ext cx="1" cy="289920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14" name="Conector recto 13"/>
        <xdr:cNvCxnSpPr/>
      </xdr:nvCxnSpPr>
      <xdr:spPr>
        <a:xfrm flipH="1">
          <a:off x="6052686" y="4777740"/>
          <a:ext cx="1" cy="29032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5" name="Conector recto 14"/>
        <xdr:cNvCxnSpPr/>
      </xdr:nvCxnSpPr>
      <xdr:spPr>
        <a:xfrm flipH="1">
          <a:off x="6610149" y="4785762"/>
          <a:ext cx="1" cy="28951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6" name="Conector recto 15"/>
        <xdr:cNvCxnSpPr/>
      </xdr:nvCxnSpPr>
      <xdr:spPr>
        <a:xfrm flipH="1">
          <a:off x="7115476" y="4781750"/>
          <a:ext cx="1" cy="289921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17" name="Conector recto 16"/>
        <xdr:cNvCxnSpPr/>
      </xdr:nvCxnSpPr>
      <xdr:spPr>
        <a:xfrm flipH="1">
          <a:off x="4937760" y="76809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18" name="Conector recto 17"/>
        <xdr:cNvCxnSpPr/>
      </xdr:nvCxnSpPr>
      <xdr:spPr>
        <a:xfrm flipH="1">
          <a:off x="5479182" y="76809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19" name="Conector recto 18"/>
        <xdr:cNvCxnSpPr/>
      </xdr:nvCxnSpPr>
      <xdr:spPr>
        <a:xfrm flipH="1">
          <a:off x="6052686" y="76809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20" name="Conector recto 19"/>
        <xdr:cNvCxnSpPr/>
      </xdr:nvCxnSpPr>
      <xdr:spPr>
        <a:xfrm flipH="1">
          <a:off x="6610149" y="76809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21" name="Conector recto 20"/>
        <xdr:cNvCxnSpPr/>
      </xdr:nvCxnSpPr>
      <xdr:spPr>
        <a:xfrm flipH="1">
          <a:off x="7115476" y="76809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22" name="Conector recto 21"/>
        <xdr:cNvCxnSpPr/>
      </xdr:nvCxnSpPr>
      <xdr:spPr>
        <a:xfrm flipH="1">
          <a:off x="4937760" y="80467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23" name="Conector recto 22"/>
        <xdr:cNvCxnSpPr/>
      </xdr:nvCxnSpPr>
      <xdr:spPr>
        <a:xfrm flipH="1">
          <a:off x="5479182" y="80467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24" name="Conector recto 23"/>
        <xdr:cNvCxnSpPr/>
      </xdr:nvCxnSpPr>
      <xdr:spPr>
        <a:xfrm flipH="1">
          <a:off x="6052686" y="80467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5" name="Conector recto 24"/>
        <xdr:cNvCxnSpPr/>
      </xdr:nvCxnSpPr>
      <xdr:spPr>
        <a:xfrm flipH="1">
          <a:off x="6610149" y="80467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6" name="Conector recto 25"/>
        <xdr:cNvCxnSpPr/>
      </xdr:nvCxnSpPr>
      <xdr:spPr>
        <a:xfrm flipH="1">
          <a:off x="7115476" y="80467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27" name="Conector recto 26"/>
        <xdr:cNvCxnSpPr/>
      </xdr:nvCxnSpPr>
      <xdr:spPr>
        <a:xfrm flipH="1">
          <a:off x="4937760" y="8237620"/>
          <a:ext cx="1" cy="16760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28" name="Conector recto 27"/>
        <xdr:cNvCxnSpPr/>
      </xdr:nvCxnSpPr>
      <xdr:spPr>
        <a:xfrm flipH="1">
          <a:off x="5479182" y="8233611"/>
          <a:ext cx="1" cy="168000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29" name="Conector recto 28"/>
        <xdr:cNvCxnSpPr/>
      </xdr:nvCxnSpPr>
      <xdr:spPr>
        <a:xfrm flipH="1">
          <a:off x="6052686" y="8229600"/>
          <a:ext cx="1" cy="16840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30" name="Conector recto 29"/>
        <xdr:cNvCxnSpPr/>
      </xdr:nvCxnSpPr>
      <xdr:spPr>
        <a:xfrm flipH="1">
          <a:off x="6610149" y="8237622"/>
          <a:ext cx="1" cy="1675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31" name="Conector recto 30"/>
        <xdr:cNvCxnSpPr/>
      </xdr:nvCxnSpPr>
      <xdr:spPr>
        <a:xfrm flipH="1">
          <a:off x="7115476" y="8233610"/>
          <a:ext cx="1" cy="168001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32" name="Conector recto 31"/>
        <xdr:cNvCxnSpPr/>
      </xdr:nvCxnSpPr>
      <xdr:spPr>
        <a:xfrm flipH="1">
          <a:off x="4937760" y="99136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33" name="Conector recto 32"/>
        <xdr:cNvCxnSpPr/>
      </xdr:nvCxnSpPr>
      <xdr:spPr>
        <a:xfrm flipH="1">
          <a:off x="5479182" y="99136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34" name="Conector recto 33"/>
        <xdr:cNvCxnSpPr/>
      </xdr:nvCxnSpPr>
      <xdr:spPr>
        <a:xfrm flipH="1">
          <a:off x="6052686" y="99136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35" name="Conector recto 34"/>
        <xdr:cNvCxnSpPr/>
      </xdr:nvCxnSpPr>
      <xdr:spPr>
        <a:xfrm flipH="1">
          <a:off x="6610149" y="99136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36" name="Conector recto 35"/>
        <xdr:cNvCxnSpPr/>
      </xdr:nvCxnSpPr>
      <xdr:spPr>
        <a:xfrm flipH="1">
          <a:off x="7115476" y="99136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31</xdr:row>
      <xdr:rowOff>0</xdr:rowOff>
    </xdr:to>
    <xdr:cxnSp macro="">
      <xdr:nvCxnSpPr>
        <xdr:cNvPr id="37" name="Conector recto 36"/>
        <xdr:cNvCxnSpPr/>
      </xdr:nvCxnSpPr>
      <xdr:spPr>
        <a:xfrm flipH="1">
          <a:off x="4937760" y="10104520"/>
          <a:ext cx="1" cy="5044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31</xdr:row>
      <xdr:rowOff>0</xdr:rowOff>
    </xdr:to>
    <xdr:cxnSp macro="">
      <xdr:nvCxnSpPr>
        <xdr:cNvPr id="38" name="Conector recto 37"/>
        <xdr:cNvCxnSpPr/>
      </xdr:nvCxnSpPr>
      <xdr:spPr>
        <a:xfrm flipH="1">
          <a:off x="5479182" y="10100511"/>
          <a:ext cx="1" cy="50480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31</xdr:row>
      <xdr:rowOff>0</xdr:rowOff>
    </xdr:to>
    <xdr:cxnSp macro="">
      <xdr:nvCxnSpPr>
        <xdr:cNvPr id="39" name="Conector recto 38"/>
        <xdr:cNvCxnSpPr/>
      </xdr:nvCxnSpPr>
      <xdr:spPr>
        <a:xfrm flipH="1">
          <a:off x="6052686" y="10096500"/>
          <a:ext cx="1" cy="50520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31</xdr:row>
      <xdr:rowOff>0</xdr:rowOff>
    </xdr:to>
    <xdr:cxnSp macro="">
      <xdr:nvCxnSpPr>
        <xdr:cNvPr id="40" name="Conector recto 39"/>
        <xdr:cNvCxnSpPr/>
      </xdr:nvCxnSpPr>
      <xdr:spPr>
        <a:xfrm flipH="1">
          <a:off x="6610149" y="10104522"/>
          <a:ext cx="1" cy="50440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31</xdr:row>
      <xdr:rowOff>0</xdr:rowOff>
    </xdr:to>
    <xdr:cxnSp macro="">
      <xdr:nvCxnSpPr>
        <xdr:cNvPr id="41" name="Conector recto 40"/>
        <xdr:cNvCxnSpPr/>
      </xdr:nvCxnSpPr>
      <xdr:spPr>
        <a:xfrm flipH="1">
          <a:off x="7115476" y="10100510"/>
          <a:ext cx="1" cy="50480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42" name="Conector recto 41"/>
        <xdr:cNvCxnSpPr/>
      </xdr:nvCxnSpPr>
      <xdr:spPr>
        <a:xfrm flipH="1">
          <a:off x="4937760" y="151485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43" name="Conector recto 42"/>
        <xdr:cNvCxnSpPr/>
      </xdr:nvCxnSpPr>
      <xdr:spPr>
        <a:xfrm flipH="1">
          <a:off x="5479182" y="151485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44" name="Conector recto 43"/>
        <xdr:cNvCxnSpPr/>
      </xdr:nvCxnSpPr>
      <xdr:spPr>
        <a:xfrm flipH="1">
          <a:off x="6052686" y="151485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45" name="Conector recto 44"/>
        <xdr:cNvCxnSpPr/>
      </xdr:nvCxnSpPr>
      <xdr:spPr>
        <a:xfrm flipH="1">
          <a:off x="6610149" y="151485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46" name="Conector recto 45"/>
        <xdr:cNvCxnSpPr/>
      </xdr:nvCxnSpPr>
      <xdr:spPr>
        <a:xfrm flipH="1">
          <a:off x="7115476" y="151485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0</xdr:rowOff>
    </xdr:from>
    <xdr:to>
      <xdr:col>6</xdr:col>
      <xdr:colOff>533401</xdr:colOff>
      <xdr:row>33</xdr:row>
      <xdr:rowOff>16041</xdr:rowOff>
    </xdr:to>
    <xdr:cxnSp macro="">
      <xdr:nvCxnSpPr>
        <xdr:cNvPr id="47" name="Conector recto 46"/>
        <xdr:cNvCxnSpPr/>
      </xdr:nvCxnSpPr>
      <xdr:spPr>
        <a:xfrm flipH="1">
          <a:off x="4937760" y="155143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0</xdr:rowOff>
    </xdr:from>
    <xdr:to>
      <xdr:col>6</xdr:col>
      <xdr:colOff>1074823</xdr:colOff>
      <xdr:row>33</xdr:row>
      <xdr:rowOff>12032</xdr:rowOff>
    </xdr:to>
    <xdr:cxnSp macro="">
      <xdr:nvCxnSpPr>
        <xdr:cNvPr id="48" name="Conector recto 47"/>
        <xdr:cNvCxnSpPr/>
      </xdr:nvCxnSpPr>
      <xdr:spPr>
        <a:xfrm flipH="1">
          <a:off x="5479182" y="155143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49" name="Conector recto 48"/>
        <xdr:cNvCxnSpPr/>
      </xdr:nvCxnSpPr>
      <xdr:spPr>
        <a:xfrm flipH="1">
          <a:off x="6052686" y="155143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0</xdr:rowOff>
    </xdr:from>
    <xdr:to>
      <xdr:col>6</xdr:col>
      <xdr:colOff>2205790</xdr:colOff>
      <xdr:row>33</xdr:row>
      <xdr:rowOff>16043</xdr:rowOff>
    </xdr:to>
    <xdr:cxnSp macro="">
      <xdr:nvCxnSpPr>
        <xdr:cNvPr id="50" name="Conector recto 49"/>
        <xdr:cNvCxnSpPr/>
      </xdr:nvCxnSpPr>
      <xdr:spPr>
        <a:xfrm flipH="1">
          <a:off x="6610149" y="155143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0</xdr:rowOff>
    </xdr:from>
    <xdr:to>
      <xdr:col>6</xdr:col>
      <xdr:colOff>2711117</xdr:colOff>
      <xdr:row>33</xdr:row>
      <xdr:rowOff>12031</xdr:rowOff>
    </xdr:to>
    <xdr:cxnSp macro="">
      <xdr:nvCxnSpPr>
        <xdr:cNvPr id="51" name="Conector recto 50"/>
        <xdr:cNvCxnSpPr/>
      </xdr:nvCxnSpPr>
      <xdr:spPr>
        <a:xfrm flipH="1">
          <a:off x="7115476" y="155143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39</xdr:row>
      <xdr:rowOff>0</xdr:rowOff>
    </xdr:to>
    <xdr:cxnSp macro="">
      <xdr:nvCxnSpPr>
        <xdr:cNvPr id="52" name="Conector recto 51"/>
        <xdr:cNvCxnSpPr/>
      </xdr:nvCxnSpPr>
      <xdr:spPr>
        <a:xfrm flipH="1">
          <a:off x="4937760" y="15705220"/>
          <a:ext cx="1" cy="17453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39</xdr:row>
      <xdr:rowOff>0</xdr:rowOff>
    </xdr:to>
    <xdr:cxnSp macro="">
      <xdr:nvCxnSpPr>
        <xdr:cNvPr id="53" name="Conector recto 52"/>
        <xdr:cNvCxnSpPr/>
      </xdr:nvCxnSpPr>
      <xdr:spPr>
        <a:xfrm flipH="1">
          <a:off x="5479182" y="15701211"/>
          <a:ext cx="1" cy="17453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39</xdr:row>
      <xdr:rowOff>0</xdr:rowOff>
    </xdr:to>
    <xdr:cxnSp macro="">
      <xdr:nvCxnSpPr>
        <xdr:cNvPr id="54" name="Conector recto 53"/>
        <xdr:cNvCxnSpPr/>
      </xdr:nvCxnSpPr>
      <xdr:spPr>
        <a:xfrm flipH="1">
          <a:off x="6052686" y="15697200"/>
          <a:ext cx="1" cy="17453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39</xdr:row>
      <xdr:rowOff>0</xdr:rowOff>
    </xdr:to>
    <xdr:cxnSp macro="">
      <xdr:nvCxnSpPr>
        <xdr:cNvPr id="55" name="Conector recto 54"/>
        <xdr:cNvCxnSpPr/>
      </xdr:nvCxnSpPr>
      <xdr:spPr>
        <a:xfrm flipH="1">
          <a:off x="6610149" y="15705222"/>
          <a:ext cx="1" cy="17453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39</xdr:row>
      <xdr:rowOff>0</xdr:rowOff>
    </xdr:to>
    <xdr:cxnSp macro="">
      <xdr:nvCxnSpPr>
        <xdr:cNvPr id="56" name="Conector recto 55"/>
        <xdr:cNvCxnSpPr/>
      </xdr:nvCxnSpPr>
      <xdr:spPr>
        <a:xfrm flipH="1">
          <a:off x="7115476" y="15701210"/>
          <a:ext cx="1" cy="17453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45</xdr:row>
      <xdr:rowOff>0</xdr:rowOff>
    </xdr:to>
    <xdr:cxnSp macro="">
      <xdr:nvCxnSpPr>
        <xdr:cNvPr id="57" name="Conector recto 56"/>
        <xdr:cNvCxnSpPr/>
      </xdr:nvCxnSpPr>
      <xdr:spPr>
        <a:xfrm flipH="1">
          <a:off x="4937760" y="18143620"/>
          <a:ext cx="1" cy="27123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45</xdr:row>
      <xdr:rowOff>0</xdr:rowOff>
    </xdr:to>
    <xdr:cxnSp macro="">
      <xdr:nvCxnSpPr>
        <xdr:cNvPr id="58" name="Conector recto 57"/>
        <xdr:cNvCxnSpPr/>
      </xdr:nvCxnSpPr>
      <xdr:spPr>
        <a:xfrm flipH="1">
          <a:off x="5479182" y="18139611"/>
          <a:ext cx="1" cy="27163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45</xdr:row>
      <xdr:rowOff>0</xdr:rowOff>
    </xdr:to>
    <xdr:cxnSp macro="">
      <xdr:nvCxnSpPr>
        <xdr:cNvPr id="59" name="Conector recto 58"/>
        <xdr:cNvCxnSpPr/>
      </xdr:nvCxnSpPr>
      <xdr:spPr>
        <a:xfrm flipH="1">
          <a:off x="6052686" y="18135600"/>
          <a:ext cx="1" cy="27203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45</xdr:row>
      <xdr:rowOff>0</xdr:rowOff>
    </xdr:to>
    <xdr:cxnSp macro="">
      <xdr:nvCxnSpPr>
        <xdr:cNvPr id="60" name="Conector recto 59"/>
        <xdr:cNvCxnSpPr/>
      </xdr:nvCxnSpPr>
      <xdr:spPr>
        <a:xfrm flipH="1">
          <a:off x="6610149" y="18143622"/>
          <a:ext cx="1" cy="27123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45</xdr:row>
      <xdr:rowOff>0</xdr:rowOff>
    </xdr:to>
    <xdr:cxnSp macro="">
      <xdr:nvCxnSpPr>
        <xdr:cNvPr id="61" name="Conector recto 60"/>
        <xdr:cNvCxnSpPr/>
      </xdr:nvCxnSpPr>
      <xdr:spPr>
        <a:xfrm flipH="1">
          <a:off x="7115476" y="18139610"/>
          <a:ext cx="1" cy="27163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0</xdr:rowOff>
    </xdr:from>
    <xdr:to>
      <xdr:col>6</xdr:col>
      <xdr:colOff>533401</xdr:colOff>
      <xdr:row>47</xdr:row>
      <xdr:rowOff>16041</xdr:rowOff>
    </xdr:to>
    <xdr:cxnSp macro="">
      <xdr:nvCxnSpPr>
        <xdr:cNvPr id="62" name="Conector recto 61"/>
        <xdr:cNvCxnSpPr/>
      </xdr:nvCxnSpPr>
      <xdr:spPr>
        <a:xfrm flipH="1">
          <a:off x="4937760" y="212217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0</xdr:rowOff>
    </xdr:from>
    <xdr:to>
      <xdr:col>6</xdr:col>
      <xdr:colOff>1074823</xdr:colOff>
      <xdr:row>47</xdr:row>
      <xdr:rowOff>12032</xdr:rowOff>
    </xdr:to>
    <xdr:cxnSp macro="">
      <xdr:nvCxnSpPr>
        <xdr:cNvPr id="63" name="Conector recto 62"/>
        <xdr:cNvCxnSpPr/>
      </xdr:nvCxnSpPr>
      <xdr:spPr>
        <a:xfrm flipH="1">
          <a:off x="5479182" y="212217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4" name="Conector recto 63"/>
        <xdr:cNvCxnSpPr/>
      </xdr:nvCxnSpPr>
      <xdr:spPr>
        <a:xfrm flipH="1">
          <a:off x="6052686" y="212217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0</xdr:rowOff>
    </xdr:from>
    <xdr:to>
      <xdr:col>6</xdr:col>
      <xdr:colOff>2205790</xdr:colOff>
      <xdr:row>47</xdr:row>
      <xdr:rowOff>16043</xdr:rowOff>
    </xdr:to>
    <xdr:cxnSp macro="">
      <xdr:nvCxnSpPr>
        <xdr:cNvPr id="65" name="Conector recto 64"/>
        <xdr:cNvCxnSpPr/>
      </xdr:nvCxnSpPr>
      <xdr:spPr>
        <a:xfrm flipH="1">
          <a:off x="6610149" y="212217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0</xdr:rowOff>
    </xdr:from>
    <xdr:to>
      <xdr:col>6</xdr:col>
      <xdr:colOff>2711117</xdr:colOff>
      <xdr:row>47</xdr:row>
      <xdr:rowOff>12031</xdr:rowOff>
    </xdr:to>
    <xdr:cxnSp macro="">
      <xdr:nvCxnSpPr>
        <xdr:cNvPr id="66" name="Conector recto 65"/>
        <xdr:cNvCxnSpPr/>
      </xdr:nvCxnSpPr>
      <xdr:spPr>
        <a:xfrm flipH="1">
          <a:off x="7115476" y="212217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504092</xdr:colOff>
      <xdr:row>50</xdr:row>
      <xdr:rowOff>23446</xdr:rowOff>
    </xdr:from>
    <xdr:to>
      <xdr:col>6</xdr:col>
      <xdr:colOff>533402</xdr:colOff>
      <xdr:row>58</xdr:row>
      <xdr:rowOff>0</xdr:rowOff>
    </xdr:to>
    <xdr:cxnSp macro="">
      <xdr:nvCxnSpPr>
        <xdr:cNvPr id="67" name="Conector recto 66"/>
        <xdr:cNvCxnSpPr/>
      </xdr:nvCxnSpPr>
      <xdr:spPr>
        <a:xfrm>
          <a:off x="4935415" y="15392400"/>
          <a:ext cx="29310" cy="3727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1074823</xdr:colOff>
      <xdr:row>50</xdr:row>
      <xdr:rowOff>0</xdr:rowOff>
    </xdr:from>
    <xdr:to>
      <xdr:col>6</xdr:col>
      <xdr:colOff>1090246</xdr:colOff>
      <xdr:row>58</xdr:row>
      <xdr:rowOff>0</xdr:rowOff>
    </xdr:to>
    <xdr:cxnSp macro="">
      <xdr:nvCxnSpPr>
        <xdr:cNvPr id="68" name="Conector recto 67"/>
        <xdr:cNvCxnSpPr/>
      </xdr:nvCxnSpPr>
      <xdr:spPr>
        <a:xfrm flipH="1">
          <a:off x="5506146" y="15368954"/>
          <a:ext cx="15423" cy="375138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1648328</xdr:colOff>
      <xdr:row>50</xdr:row>
      <xdr:rowOff>0</xdr:rowOff>
    </xdr:from>
    <xdr:to>
      <xdr:col>6</xdr:col>
      <xdr:colOff>1676400</xdr:colOff>
      <xdr:row>58</xdr:row>
      <xdr:rowOff>0</xdr:rowOff>
    </xdr:to>
    <xdr:cxnSp macro="">
      <xdr:nvCxnSpPr>
        <xdr:cNvPr id="69" name="Conector recto 68"/>
        <xdr:cNvCxnSpPr/>
      </xdr:nvCxnSpPr>
      <xdr:spPr>
        <a:xfrm flipH="1">
          <a:off x="6079651" y="15368954"/>
          <a:ext cx="28072" cy="375138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2205790</xdr:colOff>
      <xdr:row>50</xdr:row>
      <xdr:rowOff>0</xdr:rowOff>
    </xdr:from>
    <xdr:to>
      <xdr:col>6</xdr:col>
      <xdr:colOff>2227385</xdr:colOff>
      <xdr:row>58</xdr:row>
      <xdr:rowOff>0</xdr:rowOff>
    </xdr:to>
    <xdr:cxnSp macro="">
      <xdr:nvCxnSpPr>
        <xdr:cNvPr id="70" name="Conector recto 69"/>
        <xdr:cNvCxnSpPr/>
      </xdr:nvCxnSpPr>
      <xdr:spPr>
        <a:xfrm flipH="1">
          <a:off x="6637113" y="15368954"/>
          <a:ext cx="21595" cy="375138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2711117</xdr:colOff>
      <xdr:row>50</xdr:row>
      <xdr:rowOff>0</xdr:rowOff>
    </xdr:from>
    <xdr:to>
      <xdr:col>6</xdr:col>
      <xdr:colOff>2731477</xdr:colOff>
      <xdr:row>58</xdr:row>
      <xdr:rowOff>0</xdr:rowOff>
    </xdr:to>
    <xdr:cxnSp macro="">
      <xdr:nvCxnSpPr>
        <xdr:cNvPr id="71" name="Conector recto 70"/>
        <xdr:cNvCxnSpPr/>
      </xdr:nvCxnSpPr>
      <xdr:spPr>
        <a:xfrm flipH="1">
          <a:off x="7142440" y="15368954"/>
          <a:ext cx="20360" cy="375138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8020</xdr:rowOff>
    </xdr:from>
    <xdr:to>
      <xdr:col>6</xdr:col>
      <xdr:colOff>533401</xdr:colOff>
      <xdr:row>82</xdr:row>
      <xdr:rowOff>0</xdr:rowOff>
    </xdr:to>
    <xdr:cxnSp macro="">
      <xdr:nvCxnSpPr>
        <xdr:cNvPr id="72" name="Conector recto 71"/>
        <xdr:cNvCxnSpPr/>
      </xdr:nvCxnSpPr>
      <xdr:spPr>
        <a:xfrm flipH="1">
          <a:off x="4937760" y="27165700"/>
          <a:ext cx="1" cy="9318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4011</xdr:rowOff>
    </xdr:from>
    <xdr:to>
      <xdr:col>6</xdr:col>
      <xdr:colOff>1074823</xdr:colOff>
      <xdr:row>82</xdr:row>
      <xdr:rowOff>0</xdr:rowOff>
    </xdr:to>
    <xdr:cxnSp macro="">
      <xdr:nvCxnSpPr>
        <xdr:cNvPr id="73" name="Conector recto 72"/>
        <xdr:cNvCxnSpPr/>
      </xdr:nvCxnSpPr>
      <xdr:spPr>
        <a:xfrm flipH="1">
          <a:off x="5479182" y="27161691"/>
          <a:ext cx="1" cy="9322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82</xdr:row>
      <xdr:rowOff>0</xdr:rowOff>
    </xdr:to>
    <xdr:cxnSp macro="">
      <xdr:nvCxnSpPr>
        <xdr:cNvPr id="74" name="Conector recto 73"/>
        <xdr:cNvCxnSpPr/>
      </xdr:nvCxnSpPr>
      <xdr:spPr>
        <a:xfrm flipH="1">
          <a:off x="6052686" y="27157680"/>
          <a:ext cx="1" cy="9326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8022</xdr:rowOff>
    </xdr:from>
    <xdr:to>
      <xdr:col>6</xdr:col>
      <xdr:colOff>2205790</xdr:colOff>
      <xdr:row>82</xdr:row>
      <xdr:rowOff>0</xdr:rowOff>
    </xdr:to>
    <xdr:cxnSp macro="">
      <xdr:nvCxnSpPr>
        <xdr:cNvPr id="75" name="Conector recto 74"/>
        <xdr:cNvCxnSpPr/>
      </xdr:nvCxnSpPr>
      <xdr:spPr>
        <a:xfrm flipH="1">
          <a:off x="6610149" y="27165702"/>
          <a:ext cx="1" cy="9318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4010</xdr:rowOff>
    </xdr:from>
    <xdr:to>
      <xdr:col>6</xdr:col>
      <xdr:colOff>2711117</xdr:colOff>
      <xdr:row>82</xdr:row>
      <xdr:rowOff>0</xdr:rowOff>
    </xdr:to>
    <xdr:cxnSp macro="">
      <xdr:nvCxnSpPr>
        <xdr:cNvPr id="76" name="Conector recto 75"/>
        <xdr:cNvCxnSpPr/>
      </xdr:nvCxnSpPr>
      <xdr:spPr>
        <a:xfrm flipH="1">
          <a:off x="7115476" y="27161690"/>
          <a:ext cx="1" cy="9322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85</xdr:row>
      <xdr:rowOff>8020</xdr:rowOff>
    </xdr:from>
    <xdr:to>
      <xdr:col>6</xdr:col>
      <xdr:colOff>533401</xdr:colOff>
      <xdr:row>86</xdr:row>
      <xdr:rowOff>0</xdr:rowOff>
    </xdr:to>
    <xdr:cxnSp macro="">
      <xdr:nvCxnSpPr>
        <xdr:cNvPr id="77" name="Conector recto 76"/>
        <xdr:cNvCxnSpPr/>
      </xdr:nvCxnSpPr>
      <xdr:spPr>
        <a:xfrm flipH="1">
          <a:off x="4937760" y="37041220"/>
          <a:ext cx="1" cy="6396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85</xdr:row>
      <xdr:rowOff>4011</xdr:rowOff>
    </xdr:from>
    <xdr:to>
      <xdr:col>6</xdr:col>
      <xdr:colOff>1074823</xdr:colOff>
      <xdr:row>86</xdr:row>
      <xdr:rowOff>0</xdr:rowOff>
    </xdr:to>
    <xdr:cxnSp macro="">
      <xdr:nvCxnSpPr>
        <xdr:cNvPr id="78" name="Conector recto 77"/>
        <xdr:cNvCxnSpPr/>
      </xdr:nvCxnSpPr>
      <xdr:spPr>
        <a:xfrm flipH="1">
          <a:off x="5479182" y="37037211"/>
          <a:ext cx="1" cy="6436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85</xdr:row>
      <xdr:rowOff>0</xdr:rowOff>
    </xdr:from>
    <xdr:to>
      <xdr:col>6</xdr:col>
      <xdr:colOff>1648327</xdr:colOff>
      <xdr:row>86</xdr:row>
      <xdr:rowOff>0</xdr:rowOff>
    </xdr:to>
    <xdr:cxnSp macro="">
      <xdr:nvCxnSpPr>
        <xdr:cNvPr id="79" name="Conector recto 78"/>
        <xdr:cNvCxnSpPr/>
      </xdr:nvCxnSpPr>
      <xdr:spPr>
        <a:xfrm flipH="1">
          <a:off x="6052686" y="37033200"/>
          <a:ext cx="1" cy="6477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85</xdr:row>
      <xdr:rowOff>8022</xdr:rowOff>
    </xdr:from>
    <xdr:to>
      <xdr:col>6</xdr:col>
      <xdr:colOff>2205790</xdr:colOff>
      <xdr:row>86</xdr:row>
      <xdr:rowOff>0</xdr:rowOff>
    </xdr:to>
    <xdr:cxnSp macro="">
      <xdr:nvCxnSpPr>
        <xdr:cNvPr id="80" name="Conector recto 79"/>
        <xdr:cNvCxnSpPr/>
      </xdr:nvCxnSpPr>
      <xdr:spPr>
        <a:xfrm flipH="1">
          <a:off x="6610149" y="37041222"/>
          <a:ext cx="1" cy="6396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85</xdr:row>
      <xdr:rowOff>4010</xdr:rowOff>
    </xdr:from>
    <xdr:to>
      <xdr:col>6</xdr:col>
      <xdr:colOff>2711117</xdr:colOff>
      <xdr:row>86</xdr:row>
      <xdr:rowOff>0</xdr:rowOff>
    </xdr:to>
    <xdr:cxnSp macro="">
      <xdr:nvCxnSpPr>
        <xdr:cNvPr id="81" name="Conector recto 80"/>
        <xdr:cNvCxnSpPr/>
      </xdr:nvCxnSpPr>
      <xdr:spPr>
        <a:xfrm flipH="1">
          <a:off x="7115476" y="37037210"/>
          <a:ext cx="1" cy="6436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86</xdr:row>
      <xdr:rowOff>0</xdr:rowOff>
    </xdr:from>
    <xdr:to>
      <xdr:col>6</xdr:col>
      <xdr:colOff>533401</xdr:colOff>
      <xdr:row>86</xdr:row>
      <xdr:rowOff>16041</xdr:rowOff>
    </xdr:to>
    <xdr:cxnSp macro="">
      <xdr:nvCxnSpPr>
        <xdr:cNvPr id="82" name="Conector recto 81"/>
        <xdr:cNvCxnSpPr/>
      </xdr:nvCxnSpPr>
      <xdr:spPr>
        <a:xfrm flipH="1">
          <a:off x="4937760" y="37680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86</xdr:row>
      <xdr:rowOff>0</xdr:rowOff>
    </xdr:from>
    <xdr:to>
      <xdr:col>6</xdr:col>
      <xdr:colOff>1074823</xdr:colOff>
      <xdr:row>86</xdr:row>
      <xdr:rowOff>12032</xdr:rowOff>
    </xdr:to>
    <xdr:cxnSp macro="">
      <xdr:nvCxnSpPr>
        <xdr:cNvPr id="83" name="Conector recto 82"/>
        <xdr:cNvCxnSpPr/>
      </xdr:nvCxnSpPr>
      <xdr:spPr>
        <a:xfrm flipH="1">
          <a:off x="5479182" y="37680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86</xdr:row>
      <xdr:rowOff>0</xdr:rowOff>
    </xdr:from>
    <xdr:to>
      <xdr:col>6</xdr:col>
      <xdr:colOff>1648327</xdr:colOff>
      <xdr:row>86</xdr:row>
      <xdr:rowOff>8021</xdr:rowOff>
    </xdr:to>
    <xdr:cxnSp macro="">
      <xdr:nvCxnSpPr>
        <xdr:cNvPr id="84" name="Conector recto 83"/>
        <xdr:cNvCxnSpPr/>
      </xdr:nvCxnSpPr>
      <xdr:spPr>
        <a:xfrm flipH="1">
          <a:off x="6052686" y="37680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86</xdr:row>
      <xdr:rowOff>0</xdr:rowOff>
    </xdr:from>
    <xdr:to>
      <xdr:col>6</xdr:col>
      <xdr:colOff>2205790</xdr:colOff>
      <xdr:row>86</xdr:row>
      <xdr:rowOff>16043</xdr:rowOff>
    </xdr:to>
    <xdr:cxnSp macro="">
      <xdr:nvCxnSpPr>
        <xdr:cNvPr id="85" name="Conector recto 84"/>
        <xdr:cNvCxnSpPr/>
      </xdr:nvCxnSpPr>
      <xdr:spPr>
        <a:xfrm flipH="1">
          <a:off x="6610149" y="37680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86</xdr:row>
      <xdr:rowOff>0</xdr:rowOff>
    </xdr:from>
    <xdr:to>
      <xdr:col>6</xdr:col>
      <xdr:colOff>2711117</xdr:colOff>
      <xdr:row>86</xdr:row>
      <xdr:rowOff>12031</xdr:rowOff>
    </xdr:to>
    <xdr:cxnSp macro="">
      <xdr:nvCxnSpPr>
        <xdr:cNvPr id="86" name="Conector recto 85"/>
        <xdr:cNvCxnSpPr/>
      </xdr:nvCxnSpPr>
      <xdr:spPr>
        <a:xfrm flipH="1">
          <a:off x="7115476" y="37680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82</xdr:row>
      <xdr:rowOff>0</xdr:rowOff>
    </xdr:from>
    <xdr:to>
      <xdr:col>6</xdr:col>
      <xdr:colOff>533401</xdr:colOff>
      <xdr:row>82</xdr:row>
      <xdr:rowOff>16041</xdr:rowOff>
    </xdr:to>
    <xdr:cxnSp macro="">
      <xdr:nvCxnSpPr>
        <xdr:cNvPr id="87" name="Conector recto 86"/>
        <xdr:cNvCxnSpPr/>
      </xdr:nvCxnSpPr>
      <xdr:spPr>
        <a:xfrm flipH="1">
          <a:off x="4937760" y="364845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82</xdr:row>
      <xdr:rowOff>0</xdr:rowOff>
    </xdr:from>
    <xdr:to>
      <xdr:col>6</xdr:col>
      <xdr:colOff>1074823</xdr:colOff>
      <xdr:row>82</xdr:row>
      <xdr:rowOff>12032</xdr:rowOff>
    </xdr:to>
    <xdr:cxnSp macro="">
      <xdr:nvCxnSpPr>
        <xdr:cNvPr id="88" name="Conector recto 87"/>
        <xdr:cNvCxnSpPr/>
      </xdr:nvCxnSpPr>
      <xdr:spPr>
        <a:xfrm flipH="1">
          <a:off x="5479182" y="364845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82</xdr:row>
      <xdr:rowOff>0</xdr:rowOff>
    </xdr:from>
    <xdr:to>
      <xdr:col>6</xdr:col>
      <xdr:colOff>1648327</xdr:colOff>
      <xdr:row>82</xdr:row>
      <xdr:rowOff>8021</xdr:rowOff>
    </xdr:to>
    <xdr:cxnSp macro="">
      <xdr:nvCxnSpPr>
        <xdr:cNvPr id="89" name="Conector recto 88"/>
        <xdr:cNvCxnSpPr/>
      </xdr:nvCxnSpPr>
      <xdr:spPr>
        <a:xfrm flipH="1">
          <a:off x="6052686" y="364845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82</xdr:row>
      <xdr:rowOff>0</xdr:rowOff>
    </xdr:from>
    <xdr:to>
      <xdr:col>6</xdr:col>
      <xdr:colOff>2205790</xdr:colOff>
      <xdr:row>82</xdr:row>
      <xdr:rowOff>16043</xdr:rowOff>
    </xdr:to>
    <xdr:cxnSp macro="">
      <xdr:nvCxnSpPr>
        <xdr:cNvPr id="90" name="Conector recto 89"/>
        <xdr:cNvCxnSpPr/>
      </xdr:nvCxnSpPr>
      <xdr:spPr>
        <a:xfrm flipH="1">
          <a:off x="6610149" y="364845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82</xdr:row>
      <xdr:rowOff>0</xdr:rowOff>
    </xdr:from>
    <xdr:to>
      <xdr:col>6</xdr:col>
      <xdr:colOff>2711117</xdr:colOff>
      <xdr:row>82</xdr:row>
      <xdr:rowOff>12031</xdr:rowOff>
    </xdr:to>
    <xdr:cxnSp macro="">
      <xdr:nvCxnSpPr>
        <xdr:cNvPr id="91" name="Conector recto 90"/>
        <xdr:cNvCxnSpPr/>
      </xdr:nvCxnSpPr>
      <xdr:spPr>
        <a:xfrm flipH="1">
          <a:off x="7115476" y="364845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58</xdr:row>
      <xdr:rowOff>0</xdr:rowOff>
    </xdr:from>
    <xdr:to>
      <xdr:col>6</xdr:col>
      <xdr:colOff>533401</xdr:colOff>
      <xdr:row>58</xdr:row>
      <xdr:rowOff>16041</xdr:rowOff>
    </xdr:to>
    <xdr:cxnSp macro="">
      <xdr:nvCxnSpPr>
        <xdr:cNvPr id="92" name="Conector recto 91"/>
        <xdr:cNvCxnSpPr/>
      </xdr:nvCxnSpPr>
      <xdr:spPr>
        <a:xfrm flipH="1">
          <a:off x="4937760" y="269748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58</xdr:row>
      <xdr:rowOff>0</xdr:rowOff>
    </xdr:from>
    <xdr:to>
      <xdr:col>6</xdr:col>
      <xdr:colOff>1074823</xdr:colOff>
      <xdr:row>58</xdr:row>
      <xdr:rowOff>12032</xdr:rowOff>
    </xdr:to>
    <xdr:cxnSp macro="">
      <xdr:nvCxnSpPr>
        <xdr:cNvPr id="93" name="Conector recto 92"/>
        <xdr:cNvCxnSpPr/>
      </xdr:nvCxnSpPr>
      <xdr:spPr>
        <a:xfrm flipH="1">
          <a:off x="5479182" y="269748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58</xdr:row>
      <xdr:rowOff>0</xdr:rowOff>
    </xdr:from>
    <xdr:to>
      <xdr:col>6</xdr:col>
      <xdr:colOff>1648327</xdr:colOff>
      <xdr:row>58</xdr:row>
      <xdr:rowOff>8021</xdr:rowOff>
    </xdr:to>
    <xdr:cxnSp macro="">
      <xdr:nvCxnSpPr>
        <xdr:cNvPr id="94" name="Conector recto 93"/>
        <xdr:cNvCxnSpPr/>
      </xdr:nvCxnSpPr>
      <xdr:spPr>
        <a:xfrm flipH="1">
          <a:off x="6052686" y="269748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58</xdr:row>
      <xdr:rowOff>0</xdr:rowOff>
    </xdr:from>
    <xdr:to>
      <xdr:col>6</xdr:col>
      <xdr:colOff>2205790</xdr:colOff>
      <xdr:row>58</xdr:row>
      <xdr:rowOff>16043</xdr:rowOff>
    </xdr:to>
    <xdr:cxnSp macro="">
      <xdr:nvCxnSpPr>
        <xdr:cNvPr id="95" name="Conector recto 94"/>
        <xdr:cNvCxnSpPr/>
      </xdr:nvCxnSpPr>
      <xdr:spPr>
        <a:xfrm flipH="1">
          <a:off x="6610149" y="269748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58</xdr:row>
      <xdr:rowOff>0</xdr:rowOff>
    </xdr:from>
    <xdr:to>
      <xdr:col>6</xdr:col>
      <xdr:colOff>2711117</xdr:colOff>
      <xdr:row>58</xdr:row>
      <xdr:rowOff>12031</xdr:rowOff>
    </xdr:to>
    <xdr:cxnSp macro="">
      <xdr:nvCxnSpPr>
        <xdr:cNvPr id="96" name="Conector recto 95"/>
        <xdr:cNvCxnSpPr/>
      </xdr:nvCxnSpPr>
      <xdr:spPr>
        <a:xfrm flipH="1">
          <a:off x="7115476" y="269748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0</xdr:rowOff>
    </xdr:from>
    <xdr:to>
      <xdr:col>6</xdr:col>
      <xdr:colOff>533401</xdr:colOff>
      <xdr:row>45</xdr:row>
      <xdr:rowOff>16041</xdr:rowOff>
    </xdr:to>
    <xdr:cxnSp macro="">
      <xdr:nvCxnSpPr>
        <xdr:cNvPr id="97" name="Conector recto 96"/>
        <xdr:cNvCxnSpPr/>
      </xdr:nvCxnSpPr>
      <xdr:spPr>
        <a:xfrm flipH="1">
          <a:off x="4937760" y="208559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0</xdr:rowOff>
    </xdr:from>
    <xdr:to>
      <xdr:col>6</xdr:col>
      <xdr:colOff>1074823</xdr:colOff>
      <xdr:row>45</xdr:row>
      <xdr:rowOff>12032</xdr:rowOff>
    </xdr:to>
    <xdr:cxnSp macro="">
      <xdr:nvCxnSpPr>
        <xdr:cNvPr id="98" name="Conector recto 97"/>
        <xdr:cNvCxnSpPr/>
      </xdr:nvCxnSpPr>
      <xdr:spPr>
        <a:xfrm flipH="1">
          <a:off x="5479182" y="208559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99" name="Conector recto 98"/>
        <xdr:cNvCxnSpPr/>
      </xdr:nvCxnSpPr>
      <xdr:spPr>
        <a:xfrm flipH="1">
          <a:off x="6052686" y="208559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0</xdr:rowOff>
    </xdr:from>
    <xdr:to>
      <xdr:col>6</xdr:col>
      <xdr:colOff>2205790</xdr:colOff>
      <xdr:row>45</xdr:row>
      <xdr:rowOff>16043</xdr:rowOff>
    </xdr:to>
    <xdr:cxnSp macro="">
      <xdr:nvCxnSpPr>
        <xdr:cNvPr id="100" name="Conector recto 99"/>
        <xdr:cNvCxnSpPr/>
      </xdr:nvCxnSpPr>
      <xdr:spPr>
        <a:xfrm flipH="1">
          <a:off x="6610149" y="208559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0</xdr:rowOff>
    </xdr:from>
    <xdr:to>
      <xdr:col>6</xdr:col>
      <xdr:colOff>2711117</xdr:colOff>
      <xdr:row>45</xdr:row>
      <xdr:rowOff>12031</xdr:rowOff>
    </xdr:to>
    <xdr:cxnSp macro="">
      <xdr:nvCxnSpPr>
        <xdr:cNvPr id="101" name="Conector recto 100"/>
        <xdr:cNvCxnSpPr/>
      </xdr:nvCxnSpPr>
      <xdr:spPr>
        <a:xfrm flipH="1">
          <a:off x="7115476" y="208559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0</xdr:rowOff>
    </xdr:from>
    <xdr:to>
      <xdr:col>6</xdr:col>
      <xdr:colOff>533401</xdr:colOff>
      <xdr:row>39</xdr:row>
      <xdr:rowOff>16041</xdr:rowOff>
    </xdr:to>
    <xdr:cxnSp macro="">
      <xdr:nvCxnSpPr>
        <xdr:cNvPr id="107" name="Conector recto 106"/>
        <xdr:cNvCxnSpPr/>
      </xdr:nvCxnSpPr>
      <xdr:spPr>
        <a:xfrm flipH="1">
          <a:off x="4937760" y="179527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0</xdr:rowOff>
    </xdr:from>
    <xdr:to>
      <xdr:col>6</xdr:col>
      <xdr:colOff>1074823</xdr:colOff>
      <xdr:row>39</xdr:row>
      <xdr:rowOff>12032</xdr:rowOff>
    </xdr:to>
    <xdr:cxnSp macro="">
      <xdr:nvCxnSpPr>
        <xdr:cNvPr id="108" name="Conector recto 107"/>
        <xdr:cNvCxnSpPr/>
      </xdr:nvCxnSpPr>
      <xdr:spPr>
        <a:xfrm flipH="1">
          <a:off x="5479182" y="179527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09" name="Conector recto 108"/>
        <xdr:cNvCxnSpPr/>
      </xdr:nvCxnSpPr>
      <xdr:spPr>
        <a:xfrm flipH="1">
          <a:off x="6052686" y="179527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0</xdr:rowOff>
    </xdr:from>
    <xdr:to>
      <xdr:col>6</xdr:col>
      <xdr:colOff>2205790</xdr:colOff>
      <xdr:row>39</xdr:row>
      <xdr:rowOff>16043</xdr:rowOff>
    </xdr:to>
    <xdr:cxnSp macro="">
      <xdr:nvCxnSpPr>
        <xdr:cNvPr id="110" name="Conector recto 109"/>
        <xdr:cNvCxnSpPr/>
      </xdr:nvCxnSpPr>
      <xdr:spPr>
        <a:xfrm flipH="1">
          <a:off x="6610149" y="179527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0</xdr:rowOff>
    </xdr:from>
    <xdr:to>
      <xdr:col>6</xdr:col>
      <xdr:colOff>2711117</xdr:colOff>
      <xdr:row>39</xdr:row>
      <xdr:rowOff>12031</xdr:rowOff>
    </xdr:to>
    <xdr:cxnSp macro="">
      <xdr:nvCxnSpPr>
        <xdr:cNvPr id="111" name="Conector recto 110"/>
        <xdr:cNvCxnSpPr/>
      </xdr:nvCxnSpPr>
      <xdr:spPr>
        <a:xfrm flipH="1">
          <a:off x="7115476" y="179527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2493532</xdr:colOff>
      <xdr:row>0</xdr:row>
      <xdr:rowOff>16043</xdr:rowOff>
    </xdr:from>
    <xdr:to>
      <xdr:col>8</xdr:col>
      <xdr:colOff>72190</xdr:colOff>
      <xdr:row>2</xdr:row>
      <xdr:rowOff>692704</xdr:rowOff>
    </xdr:to>
    <xdr:pic>
      <xdr:nvPicPr>
        <xdr:cNvPr id="112" name="Imagen 11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728648" y="16043"/>
          <a:ext cx="2383268" cy="1045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49</xdr:row>
      <xdr:rowOff>0</xdr:rowOff>
    </xdr:from>
    <xdr:to>
      <xdr:col>6</xdr:col>
      <xdr:colOff>533401</xdr:colOff>
      <xdr:row>49</xdr:row>
      <xdr:rowOff>16041</xdr:rowOff>
    </xdr:to>
    <xdr:cxnSp macro="">
      <xdr:nvCxnSpPr>
        <xdr:cNvPr id="133" name="Conector recto 132"/>
        <xdr:cNvCxnSpPr/>
      </xdr:nvCxnSpPr>
      <xdr:spPr>
        <a:xfrm flipH="1">
          <a:off x="4964723" y="14665569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0</xdr:rowOff>
    </xdr:from>
    <xdr:to>
      <xdr:col>6</xdr:col>
      <xdr:colOff>1074823</xdr:colOff>
      <xdr:row>49</xdr:row>
      <xdr:rowOff>12032</xdr:rowOff>
    </xdr:to>
    <xdr:cxnSp macro="">
      <xdr:nvCxnSpPr>
        <xdr:cNvPr id="134" name="Conector recto 133"/>
        <xdr:cNvCxnSpPr/>
      </xdr:nvCxnSpPr>
      <xdr:spPr>
        <a:xfrm flipH="1">
          <a:off x="5506145" y="14665569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135" name="Conector recto 134"/>
        <xdr:cNvCxnSpPr/>
      </xdr:nvCxnSpPr>
      <xdr:spPr>
        <a:xfrm flipH="1">
          <a:off x="6079649" y="14665569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0</xdr:rowOff>
    </xdr:from>
    <xdr:to>
      <xdr:col>6</xdr:col>
      <xdr:colOff>2205790</xdr:colOff>
      <xdr:row>49</xdr:row>
      <xdr:rowOff>16043</xdr:rowOff>
    </xdr:to>
    <xdr:cxnSp macro="">
      <xdr:nvCxnSpPr>
        <xdr:cNvPr id="136" name="Conector recto 135"/>
        <xdr:cNvCxnSpPr/>
      </xdr:nvCxnSpPr>
      <xdr:spPr>
        <a:xfrm flipH="1">
          <a:off x="6637112" y="14665569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0</xdr:rowOff>
    </xdr:from>
    <xdr:to>
      <xdr:col>6</xdr:col>
      <xdr:colOff>2711117</xdr:colOff>
      <xdr:row>49</xdr:row>
      <xdr:rowOff>12031</xdr:rowOff>
    </xdr:to>
    <xdr:cxnSp macro="">
      <xdr:nvCxnSpPr>
        <xdr:cNvPr id="137" name="Conector recto 136"/>
        <xdr:cNvCxnSpPr/>
      </xdr:nvCxnSpPr>
      <xdr:spPr>
        <a:xfrm flipH="1">
          <a:off x="7142439" y="14665569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8020</xdr:rowOff>
    </xdr:from>
    <xdr:to>
      <xdr:col>6</xdr:col>
      <xdr:colOff>533401</xdr:colOff>
      <xdr:row>49</xdr:row>
      <xdr:rowOff>16041</xdr:rowOff>
    </xdr:to>
    <xdr:cxnSp macro="">
      <xdr:nvCxnSpPr>
        <xdr:cNvPr id="150" name="Conector recto 149"/>
        <xdr:cNvCxnSpPr/>
      </xdr:nvCxnSpPr>
      <xdr:spPr>
        <a:xfrm flipH="1">
          <a:off x="5387340" y="18292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4011</xdr:rowOff>
    </xdr:from>
    <xdr:to>
      <xdr:col>6</xdr:col>
      <xdr:colOff>1074823</xdr:colOff>
      <xdr:row>49</xdr:row>
      <xdr:rowOff>12032</xdr:rowOff>
    </xdr:to>
    <xdr:cxnSp macro="">
      <xdr:nvCxnSpPr>
        <xdr:cNvPr id="151" name="Conector recto 150"/>
        <xdr:cNvCxnSpPr/>
      </xdr:nvCxnSpPr>
      <xdr:spPr>
        <a:xfrm flipH="1">
          <a:off x="5928762" y="18251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152" name="Conector recto 151"/>
        <xdr:cNvCxnSpPr/>
      </xdr:nvCxnSpPr>
      <xdr:spPr>
        <a:xfrm flipH="1">
          <a:off x="6502266" y="18211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8022</xdr:rowOff>
    </xdr:from>
    <xdr:to>
      <xdr:col>6</xdr:col>
      <xdr:colOff>2205790</xdr:colOff>
      <xdr:row>49</xdr:row>
      <xdr:rowOff>16043</xdr:rowOff>
    </xdr:to>
    <xdr:cxnSp macro="">
      <xdr:nvCxnSpPr>
        <xdr:cNvPr id="153" name="Conector recto 152"/>
        <xdr:cNvCxnSpPr/>
      </xdr:nvCxnSpPr>
      <xdr:spPr>
        <a:xfrm flipH="1">
          <a:off x="7059729" y="18292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4010</xdr:rowOff>
    </xdr:from>
    <xdr:to>
      <xdr:col>6</xdr:col>
      <xdr:colOff>2711117</xdr:colOff>
      <xdr:row>49</xdr:row>
      <xdr:rowOff>12031</xdr:rowOff>
    </xdr:to>
    <xdr:cxnSp macro="">
      <xdr:nvCxnSpPr>
        <xdr:cNvPr id="154" name="Conector recto 153"/>
        <xdr:cNvCxnSpPr/>
      </xdr:nvCxnSpPr>
      <xdr:spPr>
        <a:xfrm flipH="1">
          <a:off x="7565056" y="18251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87</xdr:row>
      <xdr:rowOff>8020</xdr:rowOff>
    </xdr:from>
    <xdr:to>
      <xdr:col>6</xdr:col>
      <xdr:colOff>533401</xdr:colOff>
      <xdr:row>88</xdr:row>
      <xdr:rowOff>16041</xdr:rowOff>
    </xdr:to>
    <xdr:cxnSp macro="">
      <xdr:nvCxnSpPr>
        <xdr:cNvPr id="195" name="Conector recto 194"/>
        <xdr:cNvCxnSpPr/>
      </xdr:nvCxnSpPr>
      <xdr:spPr>
        <a:xfrm flipH="1">
          <a:off x="5387340" y="18292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87</xdr:row>
      <xdr:rowOff>4011</xdr:rowOff>
    </xdr:from>
    <xdr:to>
      <xdr:col>6</xdr:col>
      <xdr:colOff>1074823</xdr:colOff>
      <xdr:row>88</xdr:row>
      <xdr:rowOff>12032</xdr:rowOff>
    </xdr:to>
    <xdr:cxnSp macro="">
      <xdr:nvCxnSpPr>
        <xdr:cNvPr id="196" name="Conector recto 195"/>
        <xdr:cNvCxnSpPr/>
      </xdr:nvCxnSpPr>
      <xdr:spPr>
        <a:xfrm flipH="1">
          <a:off x="5928762" y="18251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87</xdr:row>
      <xdr:rowOff>0</xdr:rowOff>
    </xdr:from>
    <xdr:to>
      <xdr:col>6</xdr:col>
      <xdr:colOff>1648327</xdr:colOff>
      <xdr:row>88</xdr:row>
      <xdr:rowOff>8021</xdr:rowOff>
    </xdr:to>
    <xdr:cxnSp macro="">
      <xdr:nvCxnSpPr>
        <xdr:cNvPr id="197" name="Conector recto 196"/>
        <xdr:cNvCxnSpPr/>
      </xdr:nvCxnSpPr>
      <xdr:spPr>
        <a:xfrm flipH="1">
          <a:off x="6502266" y="18211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87</xdr:row>
      <xdr:rowOff>8022</xdr:rowOff>
    </xdr:from>
    <xdr:to>
      <xdr:col>6</xdr:col>
      <xdr:colOff>2205790</xdr:colOff>
      <xdr:row>88</xdr:row>
      <xdr:rowOff>16043</xdr:rowOff>
    </xdr:to>
    <xdr:cxnSp macro="">
      <xdr:nvCxnSpPr>
        <xdr:cNvPr id="198" name="Conector recto 197"/>
        <xdr:cNvCxnSpPr/>
      </xdr:nvCxnSpPr>
      <xdr:spPr>
        <a:xfrm flipH="1">
          <a:off x="7059729" y="18292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87</xdr:row>
      <xdr:rowOff>4010</xdr:rowOff>
    </xdr:from>
    <xdr:to>
      <xdr:col>6</xdr:col>
      <xdr:colOff>2711117</xdr:colOff>
      <xdr:row>88</xdr:row>
      <xdr:rowOff>12031</xdr:rowOff>
    </xdr:to>
    <xdr:cxnSp macro="">
      <xdr:nvCxnSpPr>
        <xdr:cNvPr id="199" name="Conector recto 198"/>
        <xdr:cNvCxnSpPr/>
      </xdr:nvCxnSpPr>
      <xdr:spPr>
        <a:xfrm flipH="1">
          <a:off x="7565056" y="18251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4770120" y="1829200"/>
          <a:ext cx="1" cy="12797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311542" y="1825191"/>
          <a:ext cx="1" cy="12837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5885046" y="1821180"/>
          <a:ext cx="1" cy="1287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6442509" y="1829202"/>
          <a:ext cx="1" cy="12797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6947836" y="1825190"/>
          <a:ext cx="1" cy="12837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7" name="Conector recto 6"/>
        <xdr:cNvCxnSpPr/>
      </xdr:nvCxnSpPr>
      <xdr:spPr>
        <a:xfrm flipH="1">
          <a:off x="4770120" y="31089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8" name="Conector recto 7"/>
        <xdr:cNvCxnSpPr/>
      </xdr:nvCxnSpPr>
      <xdr:spPr>
        <a:xfrm flipH="1">
          <a:off x="5311542" y="31089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9" name="Conector recto 8"/>
        <xdr:cNvCxnSpPr/>
      </xdr:nvCxnSpPr>
      <xdr:spPr>
        <a:xfrm flipH="1">
          <a:off x="5885046" y="31089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10" name="Conector recto 9"/>
        <xdr:cNvCxnSpPr/>
      </xdr:nvCxnSpPr>
      <xdr:spPr>
        <a:xfrm flipH="1">
          <a:off x="6442509" y="31089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11" name="Conector recto 10"/>
        <xdr:cNvCxnSpPr/>
      </xdr:nvCxnSpPr>
      <xdr:spPr>
        <a:xfrm flipH="1">
          <a:off x="6947836" y="31089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12" name="Conector recto 11"/>
        <xdr:cNvCxnSpPr/>
      </xdr:nvCxnSpPr>
      <xdr:spPr>
        <a:xfrm flipH="1">
          <a:off x="4770120" y="3299860"/>
          <a:ext cx="1" cy="12797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13" name="Conector recto 12"/>
        <xdr:cNvCxnSpPr/>
      </xdr:nvCxnSpPr>
      <xdr:spPr>
        <a:xfrm flipH="1">
          <a:off x="5311542" y="3295851"/>
          <a:ext cx="1" cy="12837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14" name="Conector recto 13"/>
        <xdr:cNvCxnSpPr/>
      </xdr:nvCxnSpPr>
      <xdr:spPr>
        <a:xfrm flipH="1">
          <a:off x="5885046" y="3291840"/>
          <a:ext cx="1" cy="1287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5" name="Conector recto 14"/>
        <xdr:cNvCxnSpPr/>
      </xdr:nvCxnSpPr>
      <xdr:spPr>
        <a:xfrm flipH="1">
          <a:off x="6442509" y="3299862"/>
          <a:ext cx="1" cy="12797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6" name="Conector recto 15"/>
        <xdr:cNvCxnSpPr/>
      </xdr:nvCxnSpPr>
      <xdr:spPr>
        <a:xfrm flipH="1">
          <a:off x="6947836" y="3295850"/>
          <a:ext cx="1" cy="12837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17" name="Conector recto 16"/>
        <xdr:cNvCxnSpPr/>
      </xdr:nvCxnSpPr>
      <xdr:spPr>
        <a:xfrm flipH="1">
          <a:off x="4770120" y="45796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18" name="Conector recto 17"/>
        <xdr:cNvCxnSpPr/>
      </xdr:nvCxnSpPr>
      <xdr:spPr>
        <a:xfrm flipH="1">
          <a:off x="5311542" y="45796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19" name="Conector recto 18"/>
        <xdr:cNvCxnSpPr/>
      </xdr:nvCxnSpPr>
      <xdr:spPr>
        <a:xfrm flipH="1">
          <a:off x="5885046" y="45796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20" name="Conector recto 19"/>
        <xdr:cNvCxnSpPr/>
      </xdr:nvCxnSpPr>
      <xdr:spPr>
        <a:xfrm flipH="1">
          <a:off x="6442509" y="45796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21" name="Conector recto 20"/>
        <xdr:cNvCxnSpPr/>
      </xdr:nvCxnSpPr>
      <xdr:spPr>
        <a:xfrm flipH="1">
          <a:off x="6947836" y="45796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22" name="Conector recto 21"/>
        <xdr:cNvCxnSpPr/>
      </xdr:nvCxnSpPr>
      <xdr:spPr>
        <a:xfrm flipH="1">
          <a:off x="4770120" y="50215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23" name="Conector recto 22"/>
        <xdr:cNvCxnSpPr/>
      </xdr:nvCxnSpPr>
      <xdr:spPr>
        <a:xfrm flipH="1">
          <a:off x="5311542" y="50215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24" name="Conector recto 23"/>
        <xdr:cNvCxnSpPr/>
      </xdr:nvCxnSpPr>
      <xdr:spPr>
        <a:xfrm flipH="1">
          <a:off x="5885046" y="50215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5" name="Conector recto 24"/>
        <xdr:cNvCxnSpPr/>
      </xdr:nvCxnSpPr>
      <xdr:spPr>
        <a:xfrm flipH="1">
          <a:off x="6442509" y="50215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6" name="Conector recto 25"/>
        <xdr:cNvCxnSpPr/>
      </xdr:nvCxnSpPr>
      <xdr:spPr>
        <a:xfrm flipH="1">
          <a:off x="6947836" y="50215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27" name="Conector recto 26"/>
        <xdr:cNvCxnSpPr/>
      </xdr:nvCxnSpPr>
      <xdr:spPr>
        <a:xfrm flipH="1">
          <a:off x="4770120" y="5212480"/>
          <a:ext cx="1" cy="10435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28" name="Conector recto 27"/>
        <xdr:cNvCxnSpPr/>
      </xdr:nvCxnSpPr>
      <xdr:spPr>
        <a:xfrm flipH="1">
          <a:off x="5311542" y="5208471"/>
          <a:ext cx="1" cy="10475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29" name="Conector recto 28"/>
        <xdr:cNvCxnSpPr/>
      </xdr:nvCxnSpPr>
      <xdr:spPr>
        <a:xfrm flipH="1">
          <a:off x="5885046" y="5204460"/>
          <a:ext cx="1" cy="10515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30" name="Conector recto 29"/>
        <xdr:cNvCxnSpPr/>
      </xdr:nvCxnSpPr>
      <xdr:spPr>
        <a:xfrm flipH="1">
          <a:off x="6442509" y="5212482"/>
          <a:ext cx="1" cy="10435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31" name="Conector recto 30"/>
        <xdr:cNvCxnSpPr/>
      </xdr:nvCxnSpPr>
      <xdr:spPr>
        <a:xfrm flipH="1">
          <a:off x="6947836" y="5208470"/>
          <a:ext cx="1" cy="10475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32" name="Conector recto 31"/>
        <xdr:cNvCxnSpPr/>
      </xdr:nvCxnSpPr>
      <xdr:spPr>
        <a:xfrm flipH="1">
          <a:off x="4770120" y="62560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33" name="Conector recto 32"/>
        <xdr:cNvCxnSpPr/>
      </xdr:nvCxnSpPr>
      <xdr:spPr>
        <a:xfrm flipH="1">
          <a:off x="5311542" y="62560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34" name="Conector recto 33"/>
        <xdr:cNvCxnSpPr/>
      </xdr:nvCxnSpPr>
      <xdr:spPr>
        <a:xfrm flipH="1">
          <a:off x="5885046" y="62560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35" name="Conector recto 34"/>
        <xdr:cNvCxnSpPr/>
      </xdr:nvCxnSpPr>
      <xdr:spPr>
        <a:xfrm flipH="1">
          <a:off x="6442509" y="62560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36" name="Conector recto 35"/>
        <xdr:cNvCxnSpPr/>
      </xdr:nvCxnSpPr>
      <xdr:spPr>
        <a:xfrm flipH="1">
          <a:off x="6947836" y="62560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31</xdr:row>
      <xdr:rowOff>0</xdr:rowOff>
    </xdr:to>
    <xdr:cxnSp macro="">
      <xdr:nvCxnSpPr>
        <xdr:cNvPr id="37" name="Conector recto 36"/>
        <xdr:cNvCxnSpPr/>
      </xdr:nvCxnSpPr>
      <xdr:spPr>
        <a:xfrm flipH="1">
          <a:off x="4770120" y="64469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31</xdr:row>
      <xdr:rowOff>0</xdr:rowOff>
    </xdr:to>
    <xdr:cxnSp macro="">
      <xdr:nvCxnSpPr>
        <xdr:cNvPr id="38" name="Conector recto 37"/>
        <xdr:cNvCxnSpPr/>
      </xdr:nvCxnSpPr>
      <xdr:spPr>
        <a:xfrm flipH="1">
          <a:off x="5311542" y="64429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31</xdr:row>
      <xdr:rowOff>0</xdr:rowOff>
    </xdr:to>
    <xdr:cxnSp macro="">
      <xdr:nvCxnSpPr>
        <xdr:cNvPr id="39" name="Conector recto 38"/>
        <xdr:cNvCxnSpPr/>
      </xdr:nvCxnSpPr>
      <xdr:spPr>
        <a:xfrm flipH="1">
          <a:off x="5885046" y="64389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31</xdr:row>
      <xdr:rowOff>0</xdr:rowOff>
    </xdr:to>
    <xdr:cxnSp macro="">
      <xdr:nvCxnSpPr>
        <xdr:cNvPr id="40" name="Conector recto 39"/>
        <xdr:cNvCxnSpPr/>
      </xdr:nvCxnSpPr>
      <xdr:spPr>
        <a:xfrm flipH="1">
          <a:off x="6442509" y="64469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31</xdr:row>
      <xdr:rowOff>0</xdr:rowOff>
    </xdr:to>
    <xdr:cxnSp macro="">
      <xdr:nvCxnSpPr>
        <xdr:cNvPr id="41" name="Conector recto 40"/>
        <xdr:cNvCxnSpPr/>
      </xdr:nvCxnSpPr>
      <xdr:spPr>
        <a:xfrm flipH="1">
          <a:off x="6947836" y="64429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42" name="Conector recto 41"/>
        <xdr:cNvCxnSpPr/>
      </xdr:nvCxnSpPr>
      <xdr:spPr>
        <a:xfrm flipH="1">
          <a:off x="4770120" y="73533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43" name="Conector recto 42"/>
        <xdr:cNvCxnSpPr/>
      </xdr:nvCxnSpPr>
      <xdr:spPr>
        <a:xfrm flipH="1">
          <a:off x="5311542" y="73533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44" name="Conector recto 43"/>
        <xdr:cNvCxnSpPr/>
      </xdr:nvCxnSpPr>
      <xdr:spPr>
        <a:xfrm flipH="1">
          <a:off x="5885046" y="73533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45" name="Conector recto 44"/>
        <xdr:cNvCxnSpPr/>
      </xdr:nvCxnSpPr>
      <xdr:spPr>
        <a:xfrm flipH="1">
          <a:off x="6442509" y="73533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46" name="Conector recto 45"/>
        <xdr:cNvCxnSpPr/>
      </xdr:nvCxnSpPr>
      <xdr:spPr>
        <a:xfrm flipH="1">
          <a:off x="6947836" y="73533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0</xdr:rowOff>
    </xdr:from>
    <xdr:to>
      <xdr:col>6</xdr:col>
      <xdr:colOff>533401</xdr:colOff>
      <xdr:row>33</xdr:row>
      <xdr:rowOff>16041</xdr:rowOff>
    </xdr:to>
    <xdr:cxnSp macro="">
      <xdr:nvCxnSpPr>
        <xdr:cNvPr id="47" name="Conector recto 46"/>
        <xdr:cNvCxnSpPr/>
      </xdr:nvCxnSpPr>
      <xdr:spPr>
        <a:xfrm flipH="1">
          <a:off x="4770120" y="77952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0</xdr:rowOff>
    </xdr:from>
    <xdr:to>
      <xdr:col>6</xdr:col>
      <xdr:colOff>1074823</xdr:colOff>
      <xdr:row>33</xdr:row>
      <xdr:rowOff>12032</xdr:rowOff>
    </xdr:to>
    <xdr:cxnSp macro="">
      <xdr:nvCxnSpPr>
        <xdr:cNvPr id="48" name="Conector recto 47"/>
        <xdr:cNvCxnSpPr/>
      </xdr:nvCxnSpPr>
      <xdr:spPr>
        <a:xfrm flipH="1">
          <a:off x="5311542" y="77952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49" name="Conector recto 48"/>
        <xdr:cNvCxnSpPr/>
      </xdr:nvCxnSpPr>
      <xdr:spPr>
        <a:xfrm flipH="1">
          <a:off x="5885046" y="77952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0</xdr:rowOff>
    </xdr:from>
    <xdr:to>
      <xdr:col>6</xdr:col>
      <xdr:colOff>2205790</xdr:colOff>
      <xdr:row>33</xdr:row>
      <xdr:rowOff>16043</xdr:rowOff>
    </xdr:to>
    <xdr:cxnSp macro="">
      <xdr:nvCxnSpPr>
        <xdr:cNvPr id="50" name="Conector recto 49"/>
        <xdr:cNvCxnSpPr/>
      </xdr:nvCxnSpPr>
      <xdr:spPr>
        <a:xfrm flipH="1">
          <a:off x="6442509" y="77952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0</xdr:rowOff>
    </xdr:from>
    <xdr:to>
      <xdr:col>6</xdr:col>
      <xdr:colOff>2711117</xdr:colOff>
      <xdr:row>33</xdr:row>
      <xdr:rowOff>12031</xdr:rowOff>
    </xdr:to>
    <xdr:cxnSp macro="">
      <xdr:nvCxnSpPr>
        <xdr:cNvPr id="51" name="Conector recto 50"/>
        <xdr:cNvCxnSpPr/>
      </xdr:nvCxnSpPr>
      <xdr:spPr>
        <a:xfrm flipH="1">
          <a:off x="6947836" y="77952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39</xdr:row>
      <xdr:rowOff>0</xdr:rowOff>
    </xdr:to>
    <xdr:cxnSp macro="">
      <xdr:nvCxnSpPr>
        <xdr:cNvPr id="52" name="Conector recto 51"/>
        <xdr:cNvCxnSpPr/>
      </xdr:nvCxnSpPr>
      <xdr:spPr>
        <a:xfrm flipH="1">
          <a:off x="4770120" y="7986160"/>
          <a:ext cx="1" cy="936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39</xdr:row>
      <xdr:rowOff>0</xdr:rowOff>
    </xdr:to>
    <xdr:cxnSp macro="">
      <xdr:nvCxnSpPr>
        <xdr:cNvPr id="53" name="Conector recto 52"/>
        <xdr:cNvCxnSpPr/>
      </xdr:nvCxnSpPr>
      <xdr:spPr>
        <a:xfrm flipH="1">
          <a:off x="5311542" y="7982151"/>
          <a:ext cx="1" cy="940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39</xdr:row>
      <xdr:rowOff>0</xdr:rowOff>
    </xdr:to>
    <xdr:cxnSp macro="">
      <xdr:nvCxnSpPr>
        <xdr:cNvPr id="54" name="Conector recto 53"/>
        <xdr:cNvCxnSpPr/>
      </xdr:nvCxnSpPr>
      <xdr:spPr>
        <a:xfrm flipH="1">
          <a:off x="5885046" y="7978140"/>
          <a:ext cx="1" cy="944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39</xdr:row>
      <xdr:rowOff>0</xdr:rowOff>
    </xdr:to>
    <xdr:cxnSp macro="">
      <xdr:nvCxnSpPr>
        <xdr:cNvPr id="55" name="Conector recto 54"/>
        <xdr:cNvCxnSpPr/>
      </xdr:nvCxnSpPr>
      <xdr:spPr>
        <a:xfrm flipH="1">
          <a:off x="6442509" y="7986162"/>
          <a:ext cx="1" cy="936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39</xdr:row>
      <xdr:rowOff>0</xdr:rowOff>
    </xdr:to>
    <xdr:cxnSp macro="">
      <xdr:nvCxnSpPr>
        <xdr:cNvPr id="56" name="Conector recto 55"/>
        <xdr:cNvCxnSpPr/>
      </xdr:nvCxnSpPr>
      <xdr:spPr>
        <a:xfrm flipH="1">
          <a:off x="6947836" y="7982150"/>
          <a:ext cx="1" cy="940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45</xdr:row>
      <xdr:rowOff>0</xdr:rowOff>
    </xdr:to>
    <xdr:cxnSp macro="">
      <xdr:nvCxnSpPr>
        <xdr:cNvPr id="57" name="Conector recto 56"/>
        <xdr:cNvCxnSpPr/>
      </xdr:nvCxnSpPr>
      <xdr:spPr>
        <a:xfrm flipH="1">
          <a:off x="4770120" y="91139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45</xdr:row>
      <xdr:rowOff>0</xdr:rowOff>
    </xdr:to>
    <xdr:cxnSp macro="">
      <xdr:nvCxnSpPr>
        <xdr:cNvPr id="58" name="Conector recto 57"/>
        <xdr:cNvCxnSpPr/>
      </xdr:nvCxnSpPr>
      <xdr:spPr>
        <a:xfrm flipH="1">
          <a:off x="5311542" y="91099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45</xdr:row>
      <xdr:rowOff>0</xdr:rowOff>
    </xdr:to>
    <xdr:cxnSp macro="">
      <xdr:nvCxnSpPr>
        <xdr:cNvPr id="59" name="Conector recto 58"/>
        <xdr:cNvCxnSpPr/>
      </xdr:nvCxnSpPr>
      <xdr:spPr>
        <a:xfrm flipH="1">
          <a:off x="5885046" y="91059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45</xdr:row>
      <xdr:rowOff>0</xdr:rowOff>
    </xdr:to>
    <xdr:cxnSp macro="">
      <xdr:nvCxnSpPr>
        <xdr:cNvPr id="60" name="Conector recto 59"/>
        <xdr:cNvCxnSpPr/>
      </xdr:nvCxnSpPr>
      <xdr:spPr>
        <a:xfrm flipH="1">
          <a:off x="6442509" y="91139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45</xdr:row>
      <xdr:rowOff>0</xdr:rowOff>
    </xdr:to>
    <xdr:cxnSp macro="">
      <xdr:nvCxnSpPr>
        <xdr:cNvPr id="61" name="Conector recto 60"/>
        <xdr:cNvCxnSpPr/>
      </xdr:nvCxnSpPr>
      <xdr:spPr>
        <a:xfrm flipH="1">
          <a:off x="6947836" y="91099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0</xdr:rowOff>
    </xdr:from>
    <xdr:to>
      <xdr:col>6</xdr:col>
      <xdr:colOff>533401</xdr:colOff>
      <xdr:row>47</xdr:row>
      <xdr:rowOff>16041</xdr:rowOff>
    </xdr:to>
    <xdr:cxnSp macro="">
      <xdr:nvCxnSpPr>
        <xdr:cNvPr id="62" name="Conector recto 61"/>
        <xdr:cNvCxnSpPr/>
      </xdr:nvCxnSpPr>
      <xdr:spPr>
        <a:xfrm flipH="1">
          <a:off x="4770120" y="104622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0</xdr:rowOff>
    </xdr:from>
    <xdr:to>
      <xdr:col>6</xdr:col>
      <xdr:colOff>1074823</xdr:colOff>
      <xdr:row>47</xdr:row>
      <xdr:rowOff>12032</xdr:rowOff>
    </xdr:to>
    <xdr:cxnSp macro="">
      <xdr:nvCxnSpPr>
        <xdr:cNvPr id="63" name="Conector recto 62"/>
        <xdr:cNvCxnSpPr/>
      </xdr:nvCxnSpPr>
      <xdr:spPr>
        <a:xfrm flipH="1">
          <a:off x="5311542" y="104622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4" name="Conector recto 63"/>
        <xdr:cNvCxnSpPr/>
      </xdr:nvCxnSpPr>
      <xdr:spPr>
        <a:xfrm flipH="1">
          <a:off x="5885046" y="104622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0</xdr:rowOff>
    </xdr:from>
    <xdr:to>
      <xdr:col>6</xdr:col>
      <xdr:colOff>2205790</xdr:colOff>
      <xdr:row>47</xdr:row>
      <xdr:rowOff>16043</xdr:rowOff>
    </xdr:to>
    <xdr:cxnSp macro="">
      <xdr:nvCxnSpPr>
        <xdr:cNvPr id="65" name="Conector recto 64"/>
        <xdr:cNvCxnSpPr/>
      </xdr:nvCxnSpPr>
      <xdr:spPr>
        <a:xfrm flipH="1">
          <a:off x="6442509" y="104622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0</xdr:rowOff>
    </xdr:from>
    <xdr:to>
      <xdr:col>6</xdr:col>
      <xdr:colOff>2711117</xdr:colOff>
      <xdr:row>47</xdr:row>
      <xdr:rowOff>12031</xdr:rowOff>
    </xdr:to>
    <xdr:cxnSp macro="">
      <xdr:nvCxnSpPr>
        <xdr:cNvPr id="66" name="Conector recto 65"/>
        <xdr:cNvCxnSpPr/>
      </xdr:nvCxnSpPr>
      <xdr:spPr>
        <a:xfrm flipH="1">
          <a:off x="6947836" y="104622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504092</xdr:colOff>
      <xdr:row>50</xdr:row>
      <xdr:rowOff>23446</xdr:rowOff>
    </xdr:from>
    <xdr:to>
      <xdr:col>6</xdr:col>
      <xdr:colOff>533402</xdr:colOff>
      <xdr:row>57</xdr:row>
      <xdr:rowOff>0</xdr:rowOff>
    </xdr:to>
    <xdr:cxnSp macro="">
      <xdr:nvCxnSpPr>
        <xdr:cNvPr id="67" name="Conector recto 66"/>
        <xdr:cNvCxnSpPr/>
      </xdr:nvCxnSpPr>
      <xdr:spPr>
        <a:xfrm>
          <a:off x="4740812" y="11034346"/>
          <a:ext cx="29310" cy="143959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1074823</xdr:colOff>
      <xdr:row>50</xdr:row>
      <xdr:rowOff>0</xdr:rowOff>
    </xdr:from>
    <xdr:to>
      <xdr:col>6</xdr:col>
      <xdr:colOff>1090246</xdr:colOff>
      <xdr:row>57</xdr:row>
      <xdr:rowOff>0</xdr:rowOff>
    </xdr:to>
    <xdr:cxnSp macro="">
      <xdr:nvCxnSpPr>
        <xdr:cNvPr id="68" name="Conector recto 67"/>
        <xdr:cNvCxnSpPr/>
      </xdr:nvCxnSpPr>
      <xdr:spPr>
        <a:xfrm flipH="1">
          <a:off x="5311543" y="11010900"/>
          <a:ext cx="15423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1648328</xdr:colOff>
      <xdr:row>50</xdr:row>
      <xdr:rowOff>0</xdr:rowOff>
    </xdr:from>
    <xdr:to>
      <xdr:col>6</xdr:col>
      <xdr:colOff>1676400</xdr:colOff>
      <xdr:row>57</xdr:row>
      <xdr:rowOff>0</xdr:rowOff>
    </xdr:to>
    <xdr:cxnSp macro="">
      <xdr:nvCxnSpPr>
        <xdr:cNvPr id="69" name="Conector recto 68"/>
        <xdr:cNvCxnSpPr/>
      </xdr:nvCxnSpPr>
      <xdr:spPr>
        <a:xfrm flipH="1">
          <a:off x="5885048" y="11010900"/>
          <a:ext cx="28072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2205790</xdr:colOff>
      <xdr:row>50</xdr:row>
      <xdr:rowOff>0</xdr:rowOff>
    </xdr:from>
    <xdr:to>
      <xdr:col>6</xdr:col>
      <xdr:colOff>2227385</xdr:colOff>
      <xdr:row>57</xdr:row>
      <xdr:rowOff>0</xdr:rowOff>
    </xdr:to>
    <xdr:cxnSp macro="">
      <xdr:nvCxnSpPr>
        <xdr:cNvPr id="70" name="Conector recto 69"/>
        <xdr:cNvCxnSpPr/>
      </xdr:nvCxnSpPr>
      <xdr:spPr>
        <a:xfrm flipH="1">
          <a:off x="6442510" y="11010900"/>
          <a:ext cx="21595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2711117</xdr:colOff>
      <xdr:row>50</xdr:row>
      <xdr:rowOff>0</xdr:rowOff>
    </xdr:from>
    <xdr:to>
      <xdr:col>6</xdr:col>
      <xdr:colOff>2731477</xdr:colOff>
      <xdr:row>57</xdr:row>
      <xdr:rowOff>0</xdr:rowOff>
    </xdr:to>
    <xdr:cxnSp macro="">
      <xdr:nvCxnSpPr>
        <xdr:cNvPr id="71" name="Conector recto 70"/>
        <xdr:cNvCxnSpPr/>
      </xdr:nvCxnSpPr>
      <xdr:spPr>
        <a:xfrm flipH="1">
          <a:off x="6947837" y="11010900"/>
          <a:ext cx="20360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58</xdr:row>
      <xdr:rowOff>8020</xdr:rowOff>
    </xdr:from>
    <xdr:to>
      <xdr:col>6</xdr:col>
      <xdr:colOff>533401</xdr:colOff>
      <xdr:row>81</xdr:row>
      <xdr:rowOff>0</xdr:rowOff>
    </xdr:to>
    <xdr:cxnSp macro="">
      <xdr:nvCxnSpPr>
        <xdr:cNvPr id="72" name="Conector recto 71"/>
        <xdr:cNvCxnSpPr/>
      </xdr:nvCxnSpPr>
      <xdr:spPr>
        <a:xfrm flipH="1">
          <a:off x="4770120" y="12664840"/>
          <a:ext cx="1" cy="41982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58</xdr:row>
      <xdr:rowOff>4011</xdr:rowOff>
    </xdr:from>
    <xdr:to>
      <xdr:col>6</xdr:col>
      <xdr:colOff>1074823</xdr:colOff>
      <xdr:row>81</xdr:row>
      <xdr:rowOff>0</xdr:rowOff>
    </xdr:to>
    <xdr:cxnSp macro="">
      <xdr:nvCxnSpPr>
        <xdr:cNvPr id="73" name="Conector recto 72"/>
        <xdr:cNvCxnSpPr/>
      </xdr:nvCxnSpPr>
      <xdr:spPr>
        <a:xfrm flipH="1">
          <a:off x="5311542" y="12660831"/>
          <a:ext cx="1" cy="42022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58</xdr:row>
      <xdr:rowOff>0</xdr:rowOff>
    </xdr:from>
    <xdr:to>
      <xdr:col>6</xdr:col>
      <xdr:colOff>1648327</xdr:colOff>
      <xdr:row>81</xdr:row>
      <xdr:rowOff>0</xdr:rowOff>
    </xdr:to>
    <xdr:cxnSp macro="">
      <xdr:nvCxnSpPr>
        <xdr:cNvPr id="74" name="Conector recto 73"/>
        <xdr:cNvCxnSpPr/>
      </xdr:nvCxnSpPr>
      <xdr:spPr>
        <a:xfrm flipH="1">
          <a:off x="5885046" y="12656820"/>
          <a:ext cx="1" cy="42062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58</xdr:row>
      <xdr:rowOff>8022</xdr:rowOff>
    </xdr:from>
    <xdr:to>
      <xdr:col>6</xdr:col>
      <xdr:colOff>2205790</xdr:colOff>
      <xdr:row>81</xdr:row>
      <xdr:rowOff>0</xdr:rowOff>
    </xdr:to>
    <xdr:cxnSp macro="">
      <xdr:nvCxnSpPr>
        <xdr:cNvPr id="75" name="Conector recto 74"/>
        <xdr:cNvCxnSpPr/>
      </xdr:nvCxnSpPr>
      <xdr:spPr>
        <a:xfrm flipH="1">
          <a:off x="6442509" y="12664842"/>
          <a:ext cx="1" cy="41982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58</xdr:row>
      <xdr:rowOff>4010</xdr:rowOff>
    </xdr:from>
    <xdr:to>
      <xdr:col>6</xdr:col>
      <xdr:colOff>2711117</xdr:colOff>
      <xdr:row>81</xdr:row>
      <xdr:rowOff>0</xdr:rowOff>
    </xdr:to>
    <xdr:cxnSp macro="">
      <xdr:nvCxnSpPr>
        <xdr:cNvPr id="76" name="Conector recto 75"/>
        <xdr:cNvCxnSpPr/>
      </xdr:nvCxnSpPr>
      <xdr:spPr>
        <a:xfrm flipH="1">
          <a:off x="6947836" y="12660830"/>
          <a:ext cx="1" cy="42022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84</xdr:row>
      <xdr:rowOff>8020</xdr:rowOff>
    </xdr:from>
    <xdr:to>
      <xdr:col>6</xdr:col>
      <xdr:colOff>533401</xdr:colOff>
      <xdr:row>85</xdr:row>
      <xdr:rowOff>0</xdr:rowOff>
    </xdr:to>
    <xdr:cxnSp macro="">
      <xdr:nvCxnSpPr>
        <xdr:cNvPr id="77" name="Conector recto 76"/>
        <xdr:cNvCxnSpPr/>
      </xdr:nvCxnSpPr>
      <xdr:spPr>
        <a:xfrm flipH="1">
          <a:off x="4770120" y="17495920"/>
          <a:ext cx="1" cy="3196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84</xdr:row>
      <xdr:rowOff>4011</xdr:rowOff>
    </xdr:from>
    <xdr:to>
      <xdr:col>6</xdr:col>
      <xdr:colOff>1074823</xdr:colOff>
      <xdr:row>85</xdr:row>
      <xdr:rowOff>0</xdr:rowOff>
    </xdr:to>
    <xdr:cxnSp macro="">
      <xdr:nvCxnSpPr>
        <xdr:cNvPr id="78" name="Conector recto 77"/>
        <xdr:cNvCxnSpPr/>
      </xdr:nvCxnSpPr>
      <xdr:spPr>
        <a:xfrm flipH="1">
          <a:off x="5311542" y="17491911"/>
          <a:ext cx="1" cy="3236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84</xdr:row>
      <xdr:rowOff>0</xdr:rowOff>
    </xdr:from>
    <xdr:to>
      <xdr:col>6</xdr:col>
      <xdr:colOff>1648327</xdr:colOff>
      <xdr:row>85</xdr:row>
      <xdr:rowOff>0</xdr:rowOff>
    </xdr:to>
    <xdr:cxnSp macro="">
      <xdr:nvCxnSpPr>
        <xdr:cNvPr id="79" name="Conector recto 78"/>
        <xdr:cNvCxnSpPr/>
      </xdr:nvCxnSpPr>
      <xdr:spPr>
        <a:xfrm flipH="1">
          <a:off x="5885046" y="17487900"/>
          <a:ext cx="1" cy="3276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84</xdr:row>
      <xdr:rowOff>8022</xdr:rowOff>
    </xdr:from>
    <xdr:to>
      <xdr:col>6</xdr:col>
      <xdr:colOff>2205790</xdr:colOff>
      <xdr:row>85</xdr:row>
      <xdr:rowOff>0</xdr:rowOff>
    </xdr:to>
    <xdr:cxnSp macro="">
      <xdr:nvCxnSpPr>
        <xdr:cNvPr id="80" name="Conector recto 79"/>
        <xdr:cNvCxnSpPr/>
      </xdr:nvCxnSpPr>
      <xdr:spPr>
        <a:xfrm flipH="1">
          <a:off x="6442509" y="17495922"/>
          <a:ext cx="1" cy="3196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84</xdr:row>
      <xdr:rowOff>4010</xdr:rowOff>
    </xdr:from>
    <xdr:to>
      <xdr:col>6</xdr:col>
      <xdr:colOff>2711117</xdr:colOff>
      <xdr:row>85</xdr:row>
      <xdr:rowOff>0</xdr:rowOff>
    </xdr:to>
    <xdr:cxnSp macro="">
      <xdr:nvCxnSpPr>
        <xdr:cNvPr id="81" name="Conector recto 80"/>
        <xdr:cNvCxnSpPr/>
      </xdr:nvCxnSpPr>
      <xdr:spPr>
        <a:xfrm flipH="1">
          <a:off x="6947836" y="17491910"/>
          <a:ext cx="1" cy="3236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85</xdr:row>
      <xdr:rowOff>0</xdr:rowOff>
    </xdr:from>
    <xdr:to>
      <xdr:col>6</xdr:col>
      <xdr:colOff>533401</xdr:colOff>
      <xdr:row>85</xdr:row>
      <xdr:rowOff>16041</xdr:rowOff>
    </xdr:to>
    <xdr:cxnSp macro="">
      <xdr:nvCxnSpPr>
        <xdr:cNvPr id="82" name="Conector recto 81"/>
        <xdr:cNvCxnSpPr/>
      </xdr:nvCxnSpPr>
      <xdr:spPr>
        <a:xfrm flipH="1">
          <a:off x="4770120" y="178155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85</xdr:row>
      <xdr:rowOff>0</xdr:rowOff>
    </xdr:from>
    <xdr:to>
      <xdr:col>6</xdr:col>
      <xdr:colOff>1074823</xdr:colOff>
      <xdr:row>85</xdr:row>
      <xdr:rowOff>12032</xdr:rowOff>
    </xdr:to>
    <xdr:cxnSp macro="">
      <xdr:nvCxnSpPr>
        <xdr:cNvPr id="83" name="Conector recto 82"/>
        <xdr:cNvCxnSpPr/>
      </xdr:nvCxnSpPr>
      <xdr:spPr>
        <a:xfrm flipH="1">
          <a:off x="5311542" y="178155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85</xdr:row>
      <xdr:rowOff>0</xdr:rowOff>
    </xdr:from>
    <xdr:to>
      <xdr:col>6</xdr:col>
      <xdr:colOff>1648327</xdr:colOff>
      <xdr:row>85</xdr:row>
      <xdr:rowOff>8021</xdr:rowOff>
    </xdr:to>
    <xdr:cxnSp macro="">
      <xdr:nvCxnSpPr>
        <xdr:cNvPr id="84" name="Conector recto 83"/>
        <xdr:cNvCxnSpPr/>
      </xdr:nvCxnSpPr>
      <xdr:spPr>
        <a:xfrm flipH="1">
          <a:off x="5885046" y="178155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85</xdr:row>
      <xdr:rowOff>0</xdr:rowOff>
    </xdr:from>
    <xdr:to>
      <xdr:col>6</xdr:col>
      <xdr:colOff>2205790</xdr:colOff>
      <xdr:row>85</xdr:row>
      <xdr:rowOff>16043</xdr:rowOff>
    </xdr:to>
    <xdr:cxnSp macro="">
      <xdr:nvCxnSpPr>
        <xdr:cNvPr id="85" name="Conector recto 84"/>
        <xdr:cNvCxnSpPr/>
      </xdr:nvCxnSpPr>
      <xdr:spPr>
        <a:xfrm flipH="1">
          <a:off x="6442509" y="178155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85</xdr:row>
      <xdr:rowOff>0</xdr:rowOff>
    </xdr:from>
    <xdr:to>
      <xdr:col>6</xdr:col>
      <xdr:colOff>2711117</xdr:colOff>
      <xdr:row>85</xdr:row>
      <xdr:rowOff>12031</xdr:rowOff>
    </xdr:to>
    <xdr:cxnSp macro="">
      <xdr:nvCxnSpPr>
        <xdr:cNvPr id="86" name="Conector recto 85"/>
        <xdr:cNvCxnSpPr/>
      </xdr:nvCxnSpPr>
      <xdr:spPr>
        <a:xfrm flipH="1">
          <a:off x="6947836" y="178155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81</xdr:row>
      <xdr:rowOff>0</xdr:rowOff>
    </xdr:from>
    <xdr:to>
      <xdr:col>6</xdr:col>
      <xdr:colOff>533401</xdr:colOff>
      <xdr:row>81</xdr:row>
      <xdr:rowOff>16041</xdr:rowOff>
    </xdr:to>
    <xdr:cxnSp macro="">
      <xdr:nvCxnSpPr>
        <xdr:cNvPr id="87" name="Conector recto 86"/>
        <xdr:cNvCxnSpPr/>
      </xdr:nvCxnSpPr>
      <xdr:spPr>
        <a:xfrm flipH="1">
          <a:off x="4770120" y="168630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81</xdr:row>
      <xdr:rowOff>0</xdr:rowOff>
    </xdr:from>
    <xdr:to>
      <xdr:col>6</xdr:col>
      <xdr:colOff>1074823</xdr:colOff>
      <xdr:row>81</xdr:row>
      <xdr:rowOff>12032</xdr:rowOff>
    </xdr:to>
    <xdr:cxnSp macro="">
      <xdr:nvCxnSpPr>
        <xdr:cNvPr id="88" name="Conector recto 87"/>
        <xdr:cNvCxnSpPr/>
      </xdr:nvCxnSpPr>
      <xdr:spPr>
        <a:xfrm flipH="1">
          <a:off x="5311542" y="168630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81</xdr:row>
      <xdr:rowOff>0</xdr:rowOff>
    </xdr:from>
    <xdr:to>
      <xdr:col>6</xdr:col>
      <xdr:colOff>1648327</xdr:colOff>
      <xdr:row>81</xdr:row>
      <xdr:rowOff>8021</xdr:rowOff>
    </xdr:to>
    <xdr:cxnSp macro="">
      <xdr:nvCxnSpPr>
        <xdr:cNvPr id="89" name="Conector recto 88"/>
        <xdr:cNvCxnSpPr/>
      </xdr:nvCxnSpPr>
      <xdr:spPr>
        <a:xfrm flipH="1">
          <a:off x="5885046" y="168630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81</xdr:row>
      <xdr:rowOff>0</xdr:rowOff>
    </xdr:from>
    <xdr:to>
      <xdr:col>6</xdr:col>
      <xdr:colOff>2205790</xdr:colOff>
      <xdr:row>81</xdr:row>
      <xdr:rowOff>16043</xdr:rowOff>
    </xdr:to>
    <xdr:cxnSp macro="">
      <xdr:nvCxnSpPr>
        <xdr:cNvPr id="90" name="Conector recto 89"/>
        <xdr:cNvCxnSpPr/>
      </xdr:nvCxnSpPr>
      <xdr:spPr>
        <a:xfrm flipH="1">
          <a:off x="6442509" y="168630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81</xdr:row>
      <xdr:rowOff>0</xdr:rowOff>
    </xdr:from>
    <xdr:to>
      <xdr:col>6</xdr:col>
      <xdr:colOff>2711117</xdr:colOff>
      <xdr:row>81</xdr:row>
      <xdr:rowOff>12031</xdr:rowOff>
    </xdr:to>
    <xdr:cxnSp macro="">
      <xdr:nvCxnSpPr>
        <xdr:cNvPr id="91" name="Conector recto 90"/>
        <xdr:cNvCxnSpPr/>
      </xdr:nvCxnSpPr>
      <xdr:spPr>
        <a:xfrm flipH="1">
          <a:off x="6947836" y="168630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57</xdr:row>
      <xdr:rowOff>0</xdr:rowOff>
    </xdr:from>
    <xdr:to>
      <xdr:col>6</xdr:col>
      <xdr:colOff>533401</xdr:colOff>
      <xdr:row>57</xdr:row>
      <xdr:rowOff>16041</xdr:rowOff>
    </xdr:to>
    <xdr:cxnSp macro="">
      <xdr:nvCxnSpPr>
        <xdr:cNvPr id="92" name="Conector recto 91"/>
        <xdr:cNvCxnSpPr/>
      </xdr:nvCxnSpPr>
      <xdr:spPr>
        <a:xfrm flipH="1">
          <a:off x="4770120" y="124739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57</xdr:row>
      <xdr:rowOff>0</xdr:rowOff>
    </xdr:from>
    <xdr:to>
      <xdr:col>6</xdr:col>
      <xdr:colOff>1074823</xdr:colOff>
      <xdr:row>57</xdr:row>
      <xdr:rowOff>12032</xdr:rowOff>
    </xdr:to>
    <xdr:cxnSp macro="">
      <xdr:nvCxnSpPr>
        <xdr:cNvPr id="93" name="Conector recto 92"/>
        <xdr:cNvCxnSpPr/>
      </xdr:nvCxnSpPr>
      <xdr:spPr>
        <a:xfrm flipH="1">
          <a:off x="5311542" y="124739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57</xdr:row>
      <xdr:rowOff>0</xdr:rowOff>
    </xdr:from>
    <xdr:to>
      <xdr:col>6</xdr:col>
      <xdr:colOff>1648327</xdr:colOff>
      <xdr:row>57</xdr:row>
      <xdr:rowOff>8021</xdr:rowOff>
    </xdr:to>
    <xdr:cxnSp macro="">
      <xdr:nvCxnSpPr>
        <xdr:cNvPr id="94" name="Conector recto 93"/>
        <xdr:cNvCxnSpPr/>
      </xdr:nvCxnSpPr>
      <xdr:spPr>
        <a:xfrm flipH="1">
          <a:off x="5885046" y="124739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57</xdr:row>
      <xdr:rowOff>0</xdr:rowOff>
    </xdr:from>
    <xdr:to>
      <xdr:col>6</xdr:col>
      <xdr:colOff>2205790</xdr:colOff>
      <xdr:row>57</xdr:row>
      <xdr:rowOff>16043</xdr:rowOff>
    </xdr:to>
    <xdr:cxnSp macro="">
      <xdr:nvCxnSpPr>
        <xdr:cNvPr id="95" name="Conector recto 94"/>
        <xdr:cNvCxnSpPr/>
      </xdr:nvCxnSpPr>
      <xdr:spPr>
        <a:xfrm flipH="1">
          <a:off x="6442509" y="124739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57</xdr:row>
      <xdr:rowOff>0</xdr:rowOff>
    </xdr:from>
    <xdr:to>
      <xdr:col>6</xdr:col>
      <xdr:colOff>2711117</xdr:colOff>
      <xdr:row>57</xdr:row>
      <xdr:rowOff>12031</xdr:rowOff>
    </xdr:to>
    <xdr:cxnSp macro="">
      <xdr:nvCxnSpPr>
        <xdr:cNvPr id="96" name="Conector recto 95"/>
        <xdr:cNvCxnSpPr/>
      </xdr:nvCxnSpPr>
      <xdr:spPr>
        <a:xfrm flipH="1">
          <a:off x="6947836" y="124739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0</xdr:rowOff>
    </xdr:from>
    <xdr:to>
      <xdr:col>6</xdr:col>
      <xdr:colOff>533401</xdr:colOff>
      <xdr:row>45</xdr:row>
      <xdr:rowOff>16041</xdr:rowOff>
    </xdr:to>
    <xdr:cxnSp macro="">
      <xdr:nvCxnSpPr>
        <xdr:cNvPr id="97" name="Conector recto 96"/>
        <xdr:cNvCxnSpPr/>
      </xdr:nvCxnSpPr>
      <xdr:spPr>
        <a:xfrm flipH="1">
          <a:off x="4770120" y="100203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0</xdr:rowOff>
    </xdr:from>
    <xdr:to>
      <xdr:col>6</xdr:col>
      <xdr:colOff>1074823</xdr:colOff>
      <xdr:row>45</xdr:row>
      <xdr:rowOff>12032</xdr:rowOff>
    </xdr:to>
    <xdr:cxnSp macro="">
      <xdr:nvCxnSpPr>
        <xdr:cNvPr id="98" name="Conector recto 97"/>
        <xdr:cNvCxnSpPr/>
      </xdr:nvCxnSpPr>
      <xdr:spPr>
        <a:xfrm flipH="1">
          <a:off x="5311542" y="100203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99" name="Conector recto 98"/>
        <xdr:cNvCxnSpPr/>
      </xdr:nvCxnSpPr>
      <xdr:spPr>
        <a:xfrm flipH="1">
          <a:off x="5885046" y="100203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0</xdr:rowOff>
    </xdr:from>
    <xdr:to>
      <xdr:col>6</xdr:col>
      <xdr:colOff>2205790</xdr:colOff>
      <xdr:row>45</xdr:row>
      <xdr:rowOff>16043</xdr:rowOff>
    </xdr:to>
    <xdr:cxnSp macro="">
      <xdr:nvCxnSpPr>
        <xdr:cNvPr id="100" name="Conector recto 99"/>
        <xdr:cNvCxnSpPr/>
      </xdr:nvCxnSpPr>
      <xdr:spPr>
        <a:xfrm flipH="1">
          <a:off x="6442509" y="100203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0</xdr:rowOff>
    </xdr:from>
    <xdr:to>
      <xdr:col>6</xdr:col>
      <xdr:colOff>2711117</xdr:colOff>
      <xdr:row>45</xdr:row>
      <xdr:rowOff>12031</xdr:rowOff>
    </xdr:to>
    <xdr:cxnSp macro="">
      <xdr:nvCxnSpPr>
        <xdr:cNvPr id="101" name="Conector recto 100"/>
        <xdr:cNvCxnSpPr/>
      </xdr:nvCxnSpPr>
      <xdr:spPr>
        <a:xfrm flipH="1">
          <a:off x="6947836" y="100203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0</xdr:rowOff>
    </xdr:from>
    <xdr:to>
      <xdr:col>6</xdr:col>
      <xdr:colOff>533401</xdr:colOff>
      <xdr:row>39</xdr:row>
      <xdr:rowOff>16041</xdr:rowOff>
    </xdr:to>
    <xdr:cxnSp macro="">
      <xdr:nvCxnSpPr>
        <xdr:cNvPr id="102" name="Conector recto 101"/>
        <xdr:cNvCxnSpPr/>
      </xdr:nvCxnSpPr>
      <xdr:spPr>
        <a:xfrm flipH="1">
          <a:off x="4770120" y="89230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0</xdr:rowOff>
    </xdr:from>
    <xdr:to>
      <xdr:col>6</xdr:col>
      <xdr:colOff>1074823</xdr:colOff>
      <xdr:row>39</xdr:row>
      <xdr:rowOff>12032</xdr:rowOff>
    </xdr:to>
    <xdr:cxnSp macro="">
      <xdr:nvCxnSpPr>
        <xdr:cNvPr id="103" name="Conector recto 102"/>
        <xdr:cNvCxnSpPr/>
      </xdr:nvCxnSpPr>
      <xdr:spPr>
        <a:xfrm flipH="1">
          <a:off x="5311542" y="89230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04" name="Conector recto 103"/>
        <xdr:cNvCxnSpPr/>
      </xdr:nvCxnSpPr>
      <xdr:spPr>
        <a:xfrm flipH="1">
          <a:off x="5885046" y="89230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0</xdr:rowOff>
    </xdr:from>
    <xdr:to>
      <xdr:col>6</xdr:col>
      <xdr:colOff>2205790</xdr:colOff>
      <xdr:row>39</xdr:row>
      <xdr:rowOff>16043</xdr:rowOff>
    </xdr:to>
    <xdr:cxnSp macro="">
      <xdr:nvCxnSpPr>
        <xdr:cNvPr id="105" name="Conector recto 104"/>
        <xdr:cNvCxnSpPr/>
      </xdr:nvCxnSpPr>
      <xdr:spPr>
        <a:xfrm flipH="1">
          <a:off x="6442509" y="89230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0</xdr:rowOff>
    </xdr:from>
    <xdr:to>
      <xdr:col>6</xdr:col>
      <xdr:colOff>2711117</xdr:colOff>
      <xdr:row>39</xdr:row>
      <xdr:rowOff>12031</xdr:rowOff>
    </xdr:to>
    <xdr:cxnSp macro="">
      <xdr:nvCxnSpPr>
        <xdr:cNvPr id="106" name="Conector recto 105"/>
        <xdr:cNvCxnSpPr/>
      </xdr:nvCxnSpPr>
      <xdr:spPr>
        <a:xfrm flipH="1">
          <a:off x="6947836" y="89230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2781741</xdr:colOff>
      <xdr:row>0</xdr:row>
      <xdr:rowOff>55550</xdr:rowOff>
    </xdr:from>
    <xdr:to>
      <xdr:col>8</xdr:col>
      <xdr:colOff>55740</xdr:colOff>
      <xdr:row>2</xdr:row>
      <xdr:rowOff>681869</xdr:rowOff>
    </xdr:to>
    <xdr:pic>
      <xdr:nvPicPr>
        <xdr:cNvPr id="107" name="Imagen 106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7201341" y="55550"/>
          <a:ext cx="2269332" cy="9988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49</xdr:row>
      <xdr:rowOff>0</xdr:rowOff>
    </xdr:from>
    <xdr:to>
      <xdr:col>6</xdr:col>
      <xdr:colOff>533401</xdr:colOff>
      <xdr:row>49</xdr:row>
      <xdr:rowOff>16041</xdr:rowOff>
    </xdr:to>
    <xdr:cxnSp macro="">
      <xdr:nvCxnSpPr>
        <xdr:cNvPr id="108" name="Conector recto 107"/>
        <xdr:cNvCxnSpPr/>
      </xdr:nvCxnSpPr>
      <xdr:spPr>
        <a:xfrm flipH="1">
          <a:off x="4770120" y="108280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0</xdr:rowOff>
    </xdr:from>
    <xdr:to>
      <xdr:col>6</xdr:col>
      <xdr:colOff>1074823</xdr:colOff>
      <xdr:row>49</xdr:row>
      <xdr:rowOff>12032</xdr:rowOff>
    </xdr:to>
    <xdr:cxnSp macro="">
      <xdr:nvCxnSpPr>
        <xdr:cNvPr id="109" name="Conector recto 108"/>
        <xdr:cNvCxnSpPr/>
      </xdr:nvCxnSpPr>
      <xdr:spPr>
        <a:xfrm flipH="1">
          <a:off x="5311542" y="108280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110" name="Conector recto 109"/>
        <xdr:cNvCxnSpPr/>
      </xdr:nvCxnSpPr>
      <xdr:spPr>
        <a:xfrm flipH="1">
          <a:off x="5885046" y="108280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0</xdr:rowOff>
    </xdr:from>
    <xdr:to>
      <xdr:col>6</xdr:col>
      <xdr:colOff>2205790</xdr:colOff>
      <xdr:row>49</xdr:row>
      <xdr:rowOff>16043</xdr:rowOff>
    </xdr:to>
    <xdr:cxnSp macro="">
      <xdr:nvCxnSpPr>
        <xdr:cNvPr id="111" name="Conector recto 110"/>
        <xdr:cNvCxnSpPr/>
      </xdr:nvCxnSpPr>
      <xdr:spPr>
        <a:xfrm flipH="1">
          <a:off x="6442509" y="108280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0</xdr:rowOff>
    </xdr:from>
    <xdr:to>
      <xdr:col>6</xdr:col>
      <xdr:colOff>2711117</xdr:colOff>
      <xdr:row>49</xdr:row>
      <xdr:rowOff>12031</xdr:rowOff>
    </xdr:to>
    <xdr:cxnSp macro="">
      <xdr:nvCxnSpPr>
        <xdr:cNvPr id="112" name="Conector recto 111"/>
        <xdr:cNvCxnSpPr/>
      </xdr:nvCxnSpPr>
      <xdr:spPr>
        <a:xfrm flipH="1">
          <a:off x="6947836" y="108280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8020</xdr:rowOff>
    </xdr:from>
    <xdr:to>
      <xdr:col>6</xdr:col>
      <xdr:colOff>533401</xdr:colOff>
      <xdr:row>49</xdr:row>
      <xdr:rowOff>16041</xdr:rowOff>
    </xdr:to>
    <xdr:cxnSp macro="">
      <xdr:nvCxnSpPr>
        <xdr:cNvPr id="113" name="Conector recto 112"/>
        <xdr:cNvCxnSpPr/>
      </xdr:nvCxnSpPr>
      <xdr:spPr>
        <a:xfrm flipH="1">
          <a:off x="4770120" y="106531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4011</xdr:rowOff>
    </xdr:from>
    <xdr:to>
      <xdr:col>6</xdr:col>
      <xdr:colOff>1074823</xdr:colOff>
      <xdr:row>49</xdr:row>
      <xdr:rowOff>12032</xdr:rowOff>
    </xdr:to>
    <xdr:cxnSp macro="">
      <xdr:nvCxnSpPr>
        <xdr:cNvPr id="114" name="Conector recto 113"/>
        <xdr:cNvCxnSpPr/>
      </xdr:nvCxnSpPr>
      <xdr:spPr>
        <a:xfrm flipH="1">
          <a:off x="5311542" y="106491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115" name="Conector recto 114"/>
        <xdr:cNvCxnSpPr/>
      </xdr:nvCxnSpPr>
      <xdr:spPr>
        <a:xfrm flipH="1">
          <a:off x="5885046" y="106451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8022</xdr:rowOff>
    </xdr:from>
    <xdr:to>
      <xdr:col>6</xdr:col>
      <xdr:colOff>2205790</xdr:colOff>
      <xdr:row>49</xdr:row>
      <xdr:rowOff>16043</xdr:rowOff>
    </xdr:to>
    <xdr:cxnSp macro="">
      <xdr:nvCxnSpPr>
        <xdr:cNvPr id="116" name="Conector recto 115"/>
        <xdr:cNvCxnSpPr/>
      </xdr:nvCxnSpPr>
      <xdr:spPr>
        <a:xfrm flipH="1">
          <a:off x="6442509" y="106531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4010</xdr:rowOff>
    </xdr:from>
    <xdr:to>
      <xdr:col>6</xdr:col>
      <xdr:colOff>2711117</xdr:colOff>
      <xdr:row>49</xdr:row>
      <xdr:rowOff>12031</xdr:rowOff>
    </xdr:to>
    <xdr:cxnSp macro="">
      <xdr:nvCxnSpPr>
        <xdr:cNvPr id="117" name="Conector recto 116"/>
        <xdr:cNvCxnSpPr/>
      </xdr:nvCxnSpPr>
      <xdr:spPr>
        <a:xfrm flipH="1">
          <a:off x="6947836" y="106491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86</xdr:row>
      <xdr:rowOff>8020</xdr:rowOff>
    </xdr:from>
    <xdr:to>
      <xdr:col>6</xdr:col>
      <xdr:colOff>533401</xdr:colOff>
      <xdr:row>87</xdr:row>
      <xdr:rowOff>16041</xdr:rowOff>
    </xdr:to>
    <xdr:cxnSp macro="">
      <xdr:nvCxnSpPr>
        <xdr:cNvPr id="118" name="Conector recto 117"/>
        <xdr:cNvCxnSpPr/>
      </xdr:nvCxnSpPr>
      <xdr:spPr>
        <a:xfrm flipH="1">
          <a:off x="4770120" y="18006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86</xdr:row>
      <xdr:rowOff>4011</xdr:rowOff>
    </xdr:from>
    <xdr:to>
      <xdr:col>6</xdr:col>
      <xdr:colOff>1074823</xdr:colOff>
      <xdr:row>87</xdr:row>
      <xdr:rowOff>12032</xdr:rowOff>
    </xdr:to>
    <xdr:cxnSp macro="">
      <xdr:nvCxnSpPr>
        <xdr:cNvPr id="119" name="Conector recto 118"/>
        <xdr:cNvCxnSpPr/>
      </xdr:nvCxnSpPr>
      <xdr:spPr>
        <a:xfrm flipH="1">
          <a:off x="5311542" y="180024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86</xdr:row>
      <xdr:rowOff>0</xdr:rowOff>
    </xdr:from>
    <xdr:to>
      <xdr:col>6</xdr:col>
      <xdr:colOff>1648327</xdr:colOff>
      <xdr:row>87</xdr:row>
      <xdr:rowOff>8021</xdr:rowOff>
    </xdr:to>
    <xdr:cxnSp macro="">
      <xdr:nvCxnSpPr>
        <xdr:cNvPr id="120" name="Conector recto 119"/>
        <xdr:cNvCxnSpPr/>
      </xdr:nvCxnSpPr>
      <xdr:spPr>
        <a:xfrm flipH="1">
          <a:off x="5885046" y="17998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86</xdr:row>
      <xdr:rowOff>8022</xdr:rowOff>
    </xdr:from>
    <xdr:to>
      <xdr:col>6</xdr:col>
      <xdr:colOff>2205790</xdr:colOff>
      <xdr:row>87</xdr:row>
      <xdr:rowOff>16043</xdr:rowOff>
    </xdr:to>
    <xdr:cxnSp macro="">
      <xdr:nvCxnSpPr>
        <xdr:cNvPr id="121" name="Conector recto 120"/>
        <xdr:cNvCxnSpPr/>
      </xdr:nvCxnSpPr>
      <xdr:spPr>
        <a:xfrm flipH="1">
          <a:off x="6442509" y="180064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86</xdr:row>
      <xdr:rowOff>4010</xdr:rowOff>
    </xdr:from>
    <xdr:to>
      <xdr:col>6</xdr:col>
      <xdr:colOff>2711117</xdr:colOff>
      <xdr:row>87</xdr:row>
      <xdr:rowOff>12031</xdr:rowOff>
    </xdr:to>
    <xdr:cxnSp macro="">
      <xdr:nvCxnSpPr>
        <xdr:cNvPr id="122" name="Conector recto 121"/>
        <xdr:cNvCxnSpPr/>
      </xdr:nvCxnSpPr>
      <xdr:spPr>
        <a:xfrm flipH="1">
          <a:off x="6947836" y="180024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87</xdr:row>
      <xdr:rowOff>8020</xdr:rowOff>
    </xdr:from>
    <xdr:to>
      <xdr:col>6</xdr:col>
      <xdr:colOff>533401</xdr:colOff>
      <xdr:row>88</xdr:row>
      <xdr:rowOff>16041</xdr:rowOff>
    </xdr:to>
    <xdr:cxnSp macro="">
      <xdr:nvCxnSpPr>
        <xdr:cNvPr id="128" name="Conector recto 127"/>
        <xdr:cNvCxnSpPr/>
      </xdr:nvCxnSpPr>
      <xdr:spPr>
        <a:xfrm flipH="1">
          <a:off x="4777154" y="2922192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87</xdr:row>
      <xdr:rowOff>4011</xdr:rowOff>
    </xdr:from>
    <xdr:to>
      <xdr:col>6</xdr:col>
      <xdr:colOff>1074823</xdr:colOff>
      <xdr:row>88</xdr:row>
      <xdr:rowOff>12032</xdr:rowOff>
    </xdr:to>
    <xdr:cxnSp macro="">
      <xdr:nvCxnSpPr>
        <xdr:cNvPr id="129" name="Conector recto 128"/>
        <xdr:cNvCxnSpPr/>
      </xdr:nvCxnSpPr>
      <xdr:spPr>
        <a:xfrm flipH="1">
          <a:off x="5318576" y="2921791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87</xdr:row>
      <xdr:rowOff>0</xdr:rowOff>
    </xdr:from>
    <xdr:to>
      <xdr:col>6</xdr:col>
      <xdr:colOff>1648327</xdr:colOff>
      <xdr:row>88</xdr:row>
      <xdr:rowOff>8021</xdr:rowOff>
    </xdr:to>
    <xdr:cxnSp macro="">
      <xdr:nvCxnSpPr>
        <xdr:cNvPr id="130" name="Conector recto 129"/>
        <xdr:cNvCxnSpPr/>
      </xdr:nvCxnSpPr>
      <xdr:spPr>
        <a:xfrm flipH="1">
          <a:off x="5892080" y="2921390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87</xdr:row>
      <xdr:rowOff>8022</xdr:rowOff>
    </xdr:from>
    <xdr:to>
      <xdr:col>6</xdr:col>
      <xdr:colOff>2205790</xdr:colOff>
      <xdr:row>88</xdr:row>
      <xdr:rowOff>16043</xdr:rowOff>
    </xdr:to>
    <xdr:cxnSp macro="">
      <xdr:nvCxnSpPr>
        <xdr:cNvPr id="131" name="Conector recto 130"/>
        <xdr:cNvCxnSpPr/>
      </xdr:nvCxnSpPr>
      <xdr:spPr>
        <a:xfrm flipH="1">
          <a:off x="6449543" y="29221930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87</xdr:row>
      <xdr:rowOff>4010</xdr:rowOff>
    </xdr:from>
    <xdr:to>
      <xdr:col>6</xdr:col>
      <xdr:colOff>2711117</xdr:colOff>
      <xdr:row>88</xdr:row>
      <xdr:rowOff>12031</xdr:rowOff>
    </xdr:to>
    <xdr:cxnSp macro="">
      <xdr:nvCxnSpPr>
        <xdr:cNvPr id="132" name="Conector recto 131"/>
        <xdr:cNvCxnSpPr/>
      </xdr:nvCxnSpPr>
      <xdr:spPr>
        <a:xfrm flipH="1">
          <a:off x="6954870" y="2921791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4770120" y="1829200"/>
          <a:ext cx="1" cy="12797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311542" y="1825191"/>
          <a:ext cx="1" cy="12837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5885046" y="1821180"/>
          <a:ext cx="1" cy="1287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6442509" y="1829202"/>
          <a:ext cx="1" cy="12797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6947836" y="1825190"/>
          <a:ext cx="1" cy="12837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7" name="Conector recto 6"/>
        <xdr:cNvCxnSpPr/>
      </xdr:nvCxnSpPr>
      <xdr:spPr>
        <a:xfrm flipH="1">
          <a:off x="4770120" y="31089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8" name="Conector recto 7"/>
        <xdr:cNvCxnSpPr/>
      </xdr:nvCxnSpPr>
      <xdr:spPr>
        <a:xfrm flipH="1">
          <a:off x="5311542" y="31089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9" name="Conector recto 8"/>
        <xdr:cNvCxnSpPr/>
      </xdr:nvCxnSpPr>
      <xdr:spPr>
        <a:xfrm flipH="1">
          <a:off x="5885046" y="31089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10" name="Conector recto 9"/>
        <xdr:cNvCxnSpPr/>
      </xdr:nvCxnSpPr>
      <xdr:spPr>
        <a:xfrm flipH="1">
          <a:off x="6442509" y="31089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11" name="Conector recto 10"/>
        <xdr:cNvCxnSpPr/>
      </xdr:nvCxnSpPr>
      <xdr:spPr>
        <a:xfrm flipH="1">
          <a:off x="6947836" y="31089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12" name="Conector recto 11"/>
        <xdr:cNvCxnSpPr/>
      </xdr:nvCxnSpPr>
      <xdr:spPr>
        <a:xfrm flipH="1">
          <a:off x="4770120" y="3299860"/>
          <a:ext cx="1" cy="12797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13" name="Conector recto 12"/>
        <xdr:cNvCxnSpPr/>
      </xdr:nvCxnSpPr>
      <xdr:spPr>
        <a:xfrm flipH="1">
          <a:off x="5311542" y="3295851"/>
          <a:ext cx="1" cy="12837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14" name="Conector recto 13"/>
        <xdr:cNvCxnSpPr/>
      </xdr:nvCxnSpPr>
      <xdr:spPr>
        <a:xfrm flipH="1">
          <a:off x="5885046" y="3291840"/>
          <a:ext cx="1" cy="1287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5" name="Conector recto 14"/>
        <xdr:cNvCxnSpPr/>
      </xdr:nvCxnSpPr>
      <xdr:spPr>
        <a:xfrm flipH="1">
          <a:off x="6442509" y="3299862"/>
          <a:ext cx="1" cy="12797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6" name="Conector recto 15"/>
        <xdr:cNvCxnSpPr/>
      </xdr:nvCxnSpPr>
      <xdr:spPr>
        <a:xfrm flipH="1">
          <a:off x="6947836" y="3295850"/>
          <a:ext cx="1" cy="12837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17" name="Conector recto 16"/>
        <xdr:cNvCxnSpPr/>
      </xdr:nvCxnSpPr>
      <xdr:spPr>
        <a:xfrm flipH="1">
          <a:off x="4770120" y="45796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18" name="Conector recto 17"/>
        <xdr:cNvCxnSpPr/>
      </xdr:nvCxnSpPr>
      <xdr:spPr>
        <a:xfrm flipH="1">
          <a:off x="5311542" y="45796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19" name="Conector recto 18"/>
        <xdr:cNvCxnSpPr/>
      </xdr:nvCxnSpPr>
      <xdr:spPr>
        <a:xfrm flipH="1">
          <a:off x="5885046" y="45796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20" name="Conector recto 19"/>
        <xdr:cNvCxnSpPr/>
      </xdr:nvCxnSpPr>
      <xdr:spPr>
        <a:xfrm flipH="1">
          <a:off x="6442509" y="45796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21" name="Conector recto 20"/>
        <xdr:cNvCxnSpPr/>
      </xdr:nvCxnSpPr>
      <xdr:spPr>
        <a:xfrm flipH="1">
          <a:off x="6947836" y="45796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22" name="Conector recto 21"/>
        <xdr:cNvCxnSpPr/>
      </xdr:nvCxnSpPr>
      <xdr:spPr>
        <a:xfrm flipH="1">
          <a:off x="4770120" y="50215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23" name="Conector recto 22"/>
        <xdr:cNvCxnSpPr/>
      </xdr:nvCxnSpPr>
      <xdr:spPr>
        <a:xfrm flipH="1">
          <a:off x="5311542" y="50215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24" name="Conector recto 23"/>
        <xdr:cNvCxnSpPr/>
      </xdr:nvCxnSpPr>
      <xdr:spPr>
        <a:xfrm flipH="1">
          <a:off x="5885046" y="50215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5" name="Conector recto 24"/>
        <xdr:cNvCxnSpPr/>
      </xdr:nvCxnSpPr>
      <xdr:spPr>
        <a:xfrm flipH="1">
          <a:off x="6442509" y="50215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6" name="Conector recto 25"/>
        <xdr:cNvCxnSpPr/>
      </xdr:nvCxnSpPr>
      <xdr:spPr>
        <a:xfrm flipH="1">
          <a:off x="6947836" y="50215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27" name="Conector recto 26"/>
        <xdr:cNvCxnSpPr/>
      </xdr:nvCxnSpPr>
      <xdr:spPr>
        <a:xfrm flipH="1">
          <a:off x="4770120" y="5212480"/>
          <a:ext cx="1" cy="10435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28" name="Conector recto 27"/>
        <xdr:cNvCxnSpPr/>
      </xdr:nvCxnSpPr>
      <xdr:spPr>
        <a:xfrm flipH="1">
          <a:off x="5311542" y="5208471"/>
          <a:ext cx="1" cy="10475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29" name="Conector recto 28"/>
        <xdr:cNvCxnSpPr/>
      </xdr:nvCxnSpPr>
      <xdr:spPr>
        <a:xfrm flipH="1">
          <a:off x="5885046" y="5204460"/>
          <a:ext cx="1" cy="10515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30" name="Conector recto 29"/>
        <xdr:cNvCxnSpPr/>
      </xdr:nvCxnSpPr>
      <xdr:spPr>
        <a:xfrm flipH="1">
          <a:off x="6442509" y="5212482"/>
          <a:ext cx="1" cy="10435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31" name="Conector recto 30"/>
        <xdr:cNvCxnSpPr/>
      </xdr:nvCxnSpPr>
      <xdr:spPr>
        <a:xfrm flipH="1">
          <a:off x="6947836" y="5208470"/>
          <a:ext cx="1" cy="10475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32" name="Conector recto 31"/>
        <xdr:cNvCxnSpPr/>
      </xdr:nvCxnSpPr>
      <xdr:spPr>
        <a:xfrm flipH="1">
          <a:off x="4770120" y="62560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33" name="Conector recto 32"/>
        <xdr:cNvCxnSpPr/>
      </xdr:nvCxnSpPr>
      <xdr:spPr>
        <a:xfrm flipH="1">
          <a:off x="5311542" y="62560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34" name="Conector recto 33"/>
        <xdr:cNvCxnSpPr/>
      </xdr:nvCxnSpPr>
      <xdr:spPr>
        <a:xfrm flipH="1">
          <a:off x="5885046" y="62560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35" name="Conector recto 34"/>
        <xdr:cNvCxnSpPr/>
      </xdr:nvCxnSpPr>
      <xdr:spPr>
        <a:xfrm flipH="1">
          <a:off x="6442509" y="62560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36" name="Conector recto 35"/>
        <xdr:cNvCxnSpPr/>
      </xdr:nvCxnSpPr>
      <xdr:spPr>
        <a:xfrm flipH="1">
          <a:off x="6947836" y="62560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31</xdr:row>
      <xdr:rowOff>0</xdr:rowOff>
    </xdr:to>
    <xdr:cxnSp macro="">
      <xdr:nvCxnSpPr>
        <xdr:cNvPr id="37" name="Conector recto 36"/>
        <xdr:cNvCxnSpPr/>
      </xdr:nvCxnSpPr>
      <xdr:spPr>
        <a:xfrm flipH="1">
          <a:off x="4770120" y="64469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31</xdr:row>
      <xdr:rowOff>0</xdr:rowOff>
    </xdr:to>
    <xdr:cxnSp macro="">
      <xdr:nvCxnSpPr>
        <xdr:cNvPr id="38" name="Conector recto 37"/>
        <xdr:cNvCxnSpPr/>
      </xdr:nvCxnSpPr>
      <xdr:spPr>
        <a:xfrm flipH="1">
          <a:off x="5311542" y="64429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31</xdr:row>
      <xdr:rowOff>0</xdr:rowOff>
    </xdr:to>
    <xdr:cxnSp macro="">
      <xdr:nvCxnSpPr>
        <xdr:cNvPr id="39" name="Conector recto 38"/>
        <xdr:cNvCxnSpPr/>
      </xdr:nvCxnSpPr>
      <xdr:spPr>
        <a:xfrm flipH="1">
          <a:off x="5885046" y="64389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31</xdr:row>
      <xdr:rowOff>0</xdr:rowOff>
    </xdr:to>
    <xdr:cxnSp macro="">
      <xdr:nvCxnSpPr>
        <xdr:cNvPr id="40" name="Conector recto 39"/>
        <xdr:cNvCxnSpPr/>
      </xdr:nvCxnSpPr>
      <xdr:spPr>
        <a:xfrm flipH="1">
          <a:off x="6442509" y="64469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31</xdr:row>
      <xdr:rowOff>0</xdr:rowOff>
    </xdr:to>
    <xdr:cxnSp macro="">
      <xdr:nvCxnSpPr>
        <xdr:cNvPr id="41" name="Conector recto 40"/>
        <xdr:cNvCxnSpPr/>
      </xdr:nvCxnSpPr>
      <xdr:spPr>
        <a:xfrm flipH="1">
          <a:off x="6947836" y="64429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42" name="Conector recto 41"/>
        <xdr:cNvCxnSpPr/>
      </xdr:nvCxnSpPr>
      <xdr:spPr>
        <a:xfrm flipH="1">
          <a:off x="4770120" y="73533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43" name="Conector recto 42"/>
        <xdr:cNvCxnSpPr/>
      </xdr:nvCxnSpPr>
      <xdr:spPr>
        <a:xfrm flipH="1">
          <a:off x="5311542" y="73533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44" name="Conector recto 43"/>
        <xdr:cNvCxnSpPr/>
      </xdr:nvCxnSpPr>
      <xdr:spPr>
        <a:xfrm flipH="1">
          <a:off x="5885046" y="73533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45" name="Conector recto 44"/>
        <xdr:cNvCxnSpPr/>
      </xdr:nvCxnSpPr>
      <xdr:spPr>
        <a:xfrm flipH="1">
          <a:off x="6442509" y="73533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46" name="Conector recto 45"/>
        <xdr:cNvCxnSpPr/>
      </xdr:nvCxnSpPr>
      <xdr:spPr>
        <a:xfrm flipH="1">
          <a:off x="6947836" y="73533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0</xdr:rowOff>
    </xdr:from>
    <xdr:to>
      <xdr:col>6</xdr:col>
      <xdr:colOff>533401</xdr:colOff>
      <xdr:row>33</xdr:row>
      <xdr:rowOff>16041</xdr:rowOff>
    </xdr:to>
    <xdr:cxnSp macro="">
      <xdr:nvCxnSpPr>
        <xdr:cNvPr id="47" name="Conector recto 46"/>
        <xdr:cNvCxnSpPr/>
      </xdr:nvCxnSpPr>
      <xdr:spPr>
        <a:xfrm flipH="1">
          <a:off x="4770120" y="77952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0</xdr:rowOff>
    </xdr:from>
    <xdr:to>
      <xdr:col>6</xdr:col>
      <xdr:colOff>1074823</xdr:colOff>
      <xdr:row>33</xdr:row>
      <xdr:rowOff>12032</xdr:rowOff>
    </xdr:to>
    <xdr:cxnSp macro="">
      <xdr:nvCxnSpPr>
        <xdr:cNvPr id="48" name="Conector recto 47"/>
        <xdr:cNvCxnSpPr/>
      </xdr:nvCxnSpPr>
      <xdr:spPr>
        <a:xfrm flipH="1">
          <a:off x="5311542" y="77952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49" name="Conector recto 48"/>
        <xdr:cNvCxnSpPr/>
      </xdr:nvCxnSpPr>
      <xdr:spPr>
        <a:xfrm flipH="1">
          <a:off x="5885046" y="77952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0</xdr:rowOff>
    </xdr:from>
    <xdr:to>
      <xdr:col>6</xdr:col>
      <xdr:colOff>2205790</xdr:colOff>
      <xdr:row>33</xdr:row>
      <xdr:rowOff>16043</xdr:rowOff>
    </xdr:to>
    <xdr:cxnSp macro="">
      <xdr:nvCxnSpPr>
        <xdr:cNvPr id="50" name="Conector recto 49"/>
        <xdr:cNvCxnSpPr/>
      </xdr:nvCxnSpPr>
      <xdr:spPr>
        <a:xfrm flipH="1">
          <a:off x="6442509" y="77952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0</xdr:rowOff>
    </xdr:from>
    <xdr:to>
      <xdr:col>6</xdr:col>
      <xdr:colOff>2711117</xdr:colOff>
      <xdr:row>33</xdr:row>
      <xdr:rowOff>12031</xdr:rowOff>
    </xdr:to>
    <xdr:cxnSp macro="">
      <xdr:nvCxnSpPr>
        <xdr:cNvPr id="51" name="Conector recto 50"/>
        <xdr:cNvCxnSpPr/>
      </xdr:nvCxnSpPr>
      <xdr:spPr>
        <a:xfrm flipH="1">
          <a:off x="6947836" y="77952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39</xdr:row>
      <xdr:rowOff>0</xdr:rowOff>
    </xdr:to>
    <xdr:cxnSp macro="">
      <xdr:nvCxnSpPr>
        <xdr:cNvPr id="52" name="Conector recto 51"/>
        <xdr:cNvCxnSpPr/>
      </xdr:nvCxnSpPr>
      <xdr:spPr>
        <a:xfrm flipH="1">
          <a:off x="4770120" y="7986160"/>
          <a:ext cx="1" cy="936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39</xdr:row>
      <xdr:rowOff>0</xdr:rowOff>
    </xdr:to>
    <xdr:cxnSp macro="">
      <xdr:nvCxnSpPr>
        <xdr:cNvPr id="53" name="Conector recto 52"/>
        <xdr:cNvCxnSpPr/>
      </xdr:nvCxnSpPr>
      <xdr:spPr>
        <a:xfrm flipH="1">
          <a:off x="5311542" y="7982151"/>
          <a:ext cx="1" cy="940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39</xdr:row>
      <xdr:rowOff>0</xdr:rowOff>
    </xdr:to>
    <xdr:cxnSp macro="">
      <xdr:nvCxnSpPr>
        <xdr:cNvPr id="54" name="Conector recto 53"/>
        <xdr:cNvCxnSpPr/>
      </xdr:nvCxnSpPr>
      <xdr:spPr>
        <a:xfrm flipH="1">
          <a:off x="5885046" y="7978140"/>
          <a:ext cx="1" cy="944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39</xdr:row>
      <xdr:rowOff>0</xdr:rowOff>
    </xdr:to>
    <xdr:cxnSp macro="">
      <xdr:nvCxnSpPr>
        <xdr:cNvPr id="55" name="Conector recto 54"/>
        <xdr:cNvCxnSpPr/>
      </xdr:nvCxnSpPr>
      <xdr:spPr>
        <a:xfrm flipH="1">
          <a:off x="6442509" y="7986162"/>
          <a:ext cx="1" cy="936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39</xdr:row>
      <xdr:rowOff>0</xdr:rowOff>
    </xdr:to>
    <xdr:cxnSp macro="">
      <xdr:nvCxnSpPr>
        <xdr:cNvPr id="56" name="Conector recto 55"/>
        <xdr:cNvCxnSpPr/>
      </xdr:nvCxnSpPr>
      <xdr:spPr>
        <a:xfrm flipH="1">
          <a:off x="6947836" y="7982150"/>
          <a:ext cx="1" cy="940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48</xdr:row>
      <xdr:rowOff>0</xdr:rowOff>
    </xdr:to>
    <xdr:cxnSp macro="">
      <xdr:nvCxnSpPr>
        <xdr:cNvPr id="57" name="Conector recto 56"/>
        <xdr:cNvCxnSpPr/>
      </xdr:nvCxnSpPr>
      <xdr:spPr>
        <a:xfrm flipH="1">
          <a:off x="4770120" y="91139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48</xdr:row>
      <xdr:rowOff>0</xdr:rowOff>
    </xdr:to>
    <xdr:cxnSp macro="">
      <xdr:nvCxnSpPr>
        <xdr:cNvPr id="58" name="Conector recto 57"/>
        <xdr:cNvCxnSpPr/>
      </xdr:nvCxnSpPr>
      <xdr:spPr>
        <a:xfrm flipH="1">
          <a:off x="5311542" y="91099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48</xdr:row>
      <xdr:rowOff>0</xdr:rowOff>
    </xdr:to>
    <xdr:cxnSp macro="">
      <xdr:nvCxnSpPr>
        <xdr:cNvPr id="59" name="Conector recto 58"/>
        <xdr:cNvCxnSpPr/>
      </xdr:nvCxnSpPr>
      <xdr:spPr>
        <a:xfrm flipH="1">
          <a:off x="5885046" y="91059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48</xdr:row>
      <xdr:rowOff>0</xdr:rowOff>
    </xdr:to>
    <xdr:cxnSp macro="">
      <xdr:nvCxnSpPr>
        <xdr:cNvPr id="60" name="Conector recto 59"/>
        <xdr:cNvCxnSpPr/>
      </xdr:nvCxnSpPr>
      <xdr:spPr>
        <a:xfrm flipH="1">
          <a:off x="6442509" y="91139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48</xdr:row>
      <xdr:rowOff>0</xdr:rowOff>
    </xdr:to>
    <xdr:cxnSp macro="">
      <xdr:nvCxnSpPr>
        <xdr:cNvPr id="61" name="Conector recto 60"/>
        <xdr:cNvCxnSpPr/>
      </xdr:nvCxnSpPr>
      <xdr:spPr>
        <a:xfrm flipH="1">
          <a:off x="6947836" y="91099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0</xdr:rowOff>
    </xdr:from>
    <xdr:to>
      <xdr:col>6</xdr:col>
      <xdr:colOff>533401</xdr:colOff>
      <xdr:row>50</xdr:row>
      <xdr:rowOff>16041</xdr:rowOff>
    </xdr:to>
    <xdr:cxnSp macro="">
      <xdr:nvCxnSpPr>
        <xdr:cNvPr id="62" name="Conector recto 61"/>
        <xdr:cNvCxnSpPr/>
      </xdr:nvCxnSpPr>
      <xdr:spPr>
        <a:xfrm flipH="1">
          <a:off x="4770120" y="104622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0</xdr:rowOff>
    </xdr:from>
    <xdr:to>
      <xdr:col>6</xdr:col>
      <xdr:colOff>1074823</xdr:colOff>
      <xdr:row>50</xdr:row>
      <xdr:rowOff>12032</xdr:rowOff>
    </xdr:to>
    <xdr:cxnSp macro="">
      <xdr:nvCxnSpPr>
        <xdr:cNvPr id="63" name="Conector recto 62"/>
        <xdr:cNvCxnSpPr/>
      </xdr:nvCxnSpPr>
      <xdr:spPr>
        <a:xfrm flipH="1">
          <a:off x="5311542" y="104622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64" name="Conector recto 63"/>
        <xdr:cNvCxnSpPr/>
      </xdr:nvCxnSpPr>
      <xdr:spPr>
        <a:xfrm flipH="1">
          <a:off x="5885046" y="104622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0</xdr:rowOff>
    </xdr:from>
    <xdr:to>
      <xdr:col>6</xdr:col>
      <xdr:colOff>2205790</xdr:colOff>
      <xdr:row>50</xdr:row>
      <xdr:rowOff>16043</xdr:rowOff>
    </xdr:to>
    <xdr:cxnSp macro="">
      <xdr:nvCxnSpPr>
        <xdr:cNvPr id="65" name="Conector recto 64"/>
        <xdr:cNvCxnSpPr/>
      </xdr:nvCxnSpPr>
      <xdr:spPr>
        <a:xfrm flipH="1">
          <a:off x="6442509" y="104622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0</xdr:rowOff>
    </xdr:from>
    <xdr:to>
      <xdr:col>6</xdr:col>
      <xdr:colOff>2711117</xdr:colOff>
      <xdr:row>50</xdr:row>
      <xdr:rowOff>12031</xdr:rowOff>
    </xdr:to>
    <xdr:cxnSp macro="">
      <xdr:nvCxnSpPr>
        <xdr:cNvPr id="66" name="Conector recto 65"/>
        <xdr:cNvCxnSpPr/>
      </xdr:nvCxnSpPr>
      <xdr:spPr>
        <a:xfrm flipH="1">
          <a:off x="6947836" y="104622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504092</xdr:colOff>
      <xdr:row>53</xdr:row>
      <xdr:rowOff>23446</xdr:rowOff>
    </xdr:from>
    <xdr:to>
      <xdr:col>6</xdr:col>
      <xdr:colOff>533402</xdr:colOff>
      <xdr:row>61</xdr:row>
      <xdr:rowOff>0</xdr:rowOff>
    </xdr:to>
    <xdr:cxnSp macro="">
      <xdr:nvCxnSpPr>
        <xdr:cNvPr id="67" name="Conector recto 66"/>
        <xdr:cNvCxnSpPr/>
      </xdr:nvCxnSpPr>
      <xdr:spPr>
        <a:xfrm>
          <a:off x="4740812" y="11034346"/>
          <a:ext cx="29310" cy="143959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1074823</xdr:colOff>
      <xdr:row>53</xdr:row>
      <xdr:rowOff>0</xdr:rowOff>
    </xdr:from>
    <xdr:to>
      <xdr:col>6</xdr:col>
      <xdr:colOff>1090246</xdr:colOff>
      <xdr:row>61</xdr:row>
      <xdr:rowOff>0</xdr:rowOff>
    </xdr:to>
    <xdr:cxnSp macro="">
      <xdr:nvCxnSpPr>
        <xdr:cNvPr id="68" name="Conector recto 67"/>
        <xdr:cNvCxnSpPr/>
      </xdr:nvCxnSpPr>
      <xdr:spPr>
        <a:xfrm flipH="1">
          <a:off x="5311543" y="11010900"/>
          <a:ext cx="15423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1648328</xdr:colOff>
      <xdr:row>53</xdr:row>
      <xdr:rowOff>0</xdr:rowOff>
    </xdr:from>
    <xdr:to>
      <xdr:col>6</xdr:col>
      <xdr:colOff>1676400</xdr:colOff>
      <xdr:row>61</xdr:row>
      <xdr:rowOff>0</xdr:rowOff>
    </xdr:to>
    <xdr:cxnSp macro="">
      <xdr:nvCxnSpPr>
        <xdr:cNvPr id="69" name="Conector recto 68"/>
        <xdr:cNvCxnSpPr/>
      </xdr:nvCxnSpPr>
      <xdr:spPr>
        <a:xfrm flipH="1">
          <a:off x="5885048" y="11010900"/>
          <a:ext cx="28072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2205790</xdr:colOff>
      <xdr:row>53</xdr:row>
      <xdr:rowOff>0</xdr:rowOff>
    </xdr:from>
    <xdr:to>
      <xdr:col>6</xdr:col>
      <xdr:colOff>2227385</xdr:colOff>
      <xdr:row>61</xdr:row>
      <xdr:rowOff>0</xdr:rowOff>
    </xdr:to>
    <xdr:cxnSp macro="">
      <xdr:nvCxnSpPr>
        <xdr:cNvPr id="70" name="Conector recto 69"/>
        <xdr:cNvCxnSpPr/>
      </xdr:nvCxnSpPr>
      <xdr:spPr>
        <a:xfrm flipH="1">
          <a:off x="6442510" y="11010900"/>
          <a:ext cx="21595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2711117</xdr:colOff>
      <xdr:row>53</xdr:row>
      <xdr:rowOff>0</xdr:rowOff>
    </xdr:from>
    <xdr:to>
      <xdr:col>6</xdr:col>
      <xdr:colOff>2731477</xdr:colOff>
      <xdr:row>61</xdr:row>
      <xdr:rowOff>0</xdr:rowOff>
    </xdr:to>
    <xdr:cxnSp macro="">
      <xdr:nvCxnSpPr>
        <xdr:cNvPr id="71" name="Conector recto 70"/>
        <xdr:cNvCxnSpPr/>
      </xdr:nvCxnSpPr>
      <xdr:spPr>
        <a:xfrm flipH="1">
          <a:off x="6947837" y="11010900"/>
          <a:ext cx="20360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82</xdr:row>
      <xdr:rowOff>0</xdr:rowOff>
    </xdr:to>
    <xdr:cxnSp macro="">
      <xdr:nvCxnSpPr>
        <xdr:cNvPr id="72" name="Conector recto 71"/>
        <xdr:cNvCxnSpPr/>
      </xdr:nvCxnSpPr>
      <xdr:spPr>
        <a:xfrm flipH="1">
          <a:off x="4770120" y="12664840"/>
          <a:ext cx="1" cy="41982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82</xdr:row>
      <xdr:rowOff>0</xdr:rowOff>
    </xdr:to>
    <xdr:cxnSp macro="">
      <xdr:nvCxnSpPr>
        <xdr:cNvPr id="73" name="Conector recto 72"/>
        <xdr:cNvCxnSpPr/>
      </xdr:nvCxnSpPr>
      <xdr:spPr>
        <a:xfrm flipH="1">
          <a:off x="5311542" y="12660831"/>
          <a:ext cx="1" cy="42022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82</xdr:row>
      <xdr:rowOff>0</xdr:rowOff>
    </xdr:to>
    <xdr:cxnSp macro="">
      <xdr:nvCxnSpPr>
        <xdr:cNvPr id="74" name="Conector recto 73"/>
        <xdr:cNvCxnSpPr/>
      </xdr:nvCxnSpPr>
      <xdr:spPr>
        <a:xfrm flipH="1">
          <a:off x="5885046" y="12656820"/>
          <a:ext cx="1" cy="42062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82</xdr:row>
      <xdr:rowOff>0</xdr:rowOff>
    </xdr:to>
    <xdr:cxnSp macro="">
      <xdr:nvCxnSpPr>
        <xdr:cNvPr id="75" name="Conector recto 74"/>
        <xdr:cNvCxnSpPr/>
      </xdr:nvCxnSpPr>
      <xdr:spPr>
        <a:xfrm flipH="1">
          <a:off x="6442509" y="12664842"/>
          <a:ext cx="1" cy="41982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82</xdr:row>
      <xdr:rowOff>0</xdr:rowOff>
    </xdr:to>
    <xdr:cxnSp macro="">
      <xdr:nvCxnSpPr>
        <xdr:cNvPr id="76" name="Conector recto 75"/>
        <xdr:cNvCxnSpPr/>
      </xdr:nvCxnSpPr>
      <xdr:spPr>
        <a:xfrm flipH="1">
          <a:off x="6947836" y="12660830"/>
          <a:ext cx="1" cy="42022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85</xdr:row>
      <xdr:rowOff>8020</xdr:rowOff>
    </xdr:from>
    <xdr:to>
      <xdr:col>6</xdr:col>
      <xdr:colOff>533401</xdr:colOff>
      <xdr:row>86</xdr:row>
      <xdr:rowOff>0</xdr:rowOff>
    </xdr:to>
    <xdr:cxnSp macro="">
      <xdr:nvCxnSpPr>
        <xdr:cNvPr id="77" name="Conector recto 76"/>
        <xdr:cNvCxnSpPr/>
      </xdr:nvCxnSpPr>
      <xdr:spPr>
        <a:xfrm flipH="1">
          <a:off x="4770120" y="17495920"/>
          <a:ext cx="1" cy="3196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85</xdr:row>
      <xdr:rowOff>4011</xdr:rowOff>
    </xdr:from>
    <xdr:to>
      <xdr:col>6</xdr:col>
      <xdr:colOff>1074823</xdr:colOff>
      <xdr:row>86</xdr:row>
      <xdr:rowOff>0</xdr:rowOff>
    </xdr:to>
    <xdr:cxnSp macro="">
      <xdr:nvCxnSpPr>
        <xdr:cNvPr id="78" name="Conector recto 77"/>
        <xdr:cNvCxnSpPr/>
      </xdr:nvCxnSpPr>
      <xdr:spPr>
        <a:xfrm flipH="1">
          <a:off x="5311542" y="17491911"/>
          <a:ext cx="1" cy="3236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85</xdr:row>
      <xdr:rowOff>0</xdr:rowOff>
    </xdr:from>
    <xdr:to>
      <xdr:col>6</xdr:col>
      <xdr:colOff>1648327</xdr:colOff>
      <xdr:row>86</xdr:row>
      <xdr:rowOff>0</xdr:rowOff>
    </xdr:to>
    <xdr:cxnSp macro="">
      <xdr:nvCxnSpPr>
        <xdr:cNvPr id="79" name="Conector recto 78"/>
        <xdr:cNvCxnSpPr/>
      </xdr:nvCxnSpPr>
      <xdr:spPr>
        <a:xfrm flipH="1">
          <a:off x="5885046" y="17487900"/>
          <a:ext cx="1" cy="3276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85</xdr:row>
      <xdr:rowOff>8022</xdr:rowOff>
    </xdr:from>
    <xdr:to>
      <xdr:col>6</xdr:col>
      <xdr:colOff>2205790</xdr:colOff>
      <xdr:row>86</xdr:row>
      <xdr:rowOff>0</xdr:rowOff>
    </xdr:to>
    <xdr:cxnSp macro="">
      <xdr:nvCxnSpPr>
        <xdr:cNvPr id="80" name="Conector recto 79"/>
        <xdr:cNvCxnSpPr/>
      </xdr:nvCxnSpPr>
      <xdr:spPr>
        <a:xfrm flipH="1">
          <a:off x="6442509" y="17495922"/>
          <a:ext cx="1" cy="3196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85</xdr:row>
      <xdr:rowOff>4010</xdr:rowOff>
    </xdr:from>
    <xdr:to>
      <xdr:col>6</xdr:col>
      <xdr:colOff>2711117</xdr:colOff>
      <xdr:row>86</xdr:row>
      <xdr:rowOff>0</xdr:rowOff>
    </xdr:to>
    <xdr:cxnSp macro="">
      <xdr:nvCxnSpPr>
        <xdr:cNvPr id="81" name="Conector recto 80"/>
        <xdr:cNvCxnSpPr/>
      </xdr:nvCxnSpPr>
      <xdr:spPr>
        <a:xfrm flipH="1">
          <a:off x="6947836" y="17491910"/>
          <a:ext cx="1" cy="3236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82</xdr:row>
      <xdr:rowOff>0</xdr:rowOff>
    </xdr:from>
    <xdr:to>
      <xdr:col>6</xdr:col>
      <xdr:colOff>533401</xdr:colOff>
      <xdr:row>82</xdr:row>
      <xdr:rowOff>16041</xdr:rowOff>
    </xdr:to>
    <xdr:cxnSp macro="">
      <xdr:nvCxnSpPr>
        <xdr:cNvPr id="87" name="Conector recto 86"/>
        <xdr:cNvCxnSpPr/>
      </xdr:nvCxnSpPr>
      <xdr:spPr>
        <a:xfrm flipH="1">
          <a:off x="4770120" y="168630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82</xdr:row>
      <xdr:rowOff>0</xdr:rowOff>
    </xdr:from>
    <xdr:to>
      <xdr:col>6</xdr:col>
      <xdr:colOff>1074823</xdr:colOff>
      <xdr:row>82</xdr:row>
      <xdr:rowOff>12032</xdr:rowOff>
    </xdr:to>
    <xdr:cxnSp macro="">
      <xdr:nvCxnSpPr>
        <xdr:cNvPr id="88" name="Conector recto 87"/>
        <xdr:cNvCxnSpPr/>
      </xdr:nvCxnSpPr>
      <xdr:spPr>
        <a:xfrm flipH="1">
          <a:off x="5311542" y="168630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82</xdr:row>
      <xdr:rowOff>0</xdr:rowOff>
    </xdr:from>
    <xdr:to>
      <xdr:col>6</xdr:col>
      <xdr:colOff>1648327</xdr:colOff>
      <xdr:row>82</xdr:row>
      <xdr:rowOff>8021</xdr:rowOff>
    </xdr:to>
    <xdr:cxnSp macro="">
      <xdr:nvCxnSpPr>
        <xdr:cNvPr id="89" name="Conector recto 88"/>
        <xdr:cNvCxnSpPr/>
      </xdr:nvCxnSpPr>
      <xdr:spPr>
        <a:xfrm flipH="1">
          <a:off x="5885046" y="168630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82</xdr:row>
      <xdr:rowOff>0</xdr:rowOff>
    </xdr:from>
    <xdr:to>
      <xdr:col>6</xdr:col>
      <xdr:colOff>2205790</xdr:colOff>
      <xdr:row>82</xdr:row>
      <xdr:rowOff>16043</xdr:rowOff>
    </xdr:to>
    <xdr:cxnSp macro="">
      <xdr:nvCxnSpPr>
        <xdr:cNvPr id="90" name="Conector recto 89"/>
        <xdr:cNvCxnSpPr/>
      </xdr:nvCxnSpPr>
      <xdr:spPr>
        <a:xfrm flipH="1">
          <a:off x="6442509" y="168630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82</xdr:row>
      <xdr:rowOff>0</xdr:rowOff>
    </xdr:from>
    <xdr:to>
      <xdr:col>6</xdr:col>
      <xdr:colOff>2711117</xdr:colOff>
      <xdr:row>82</xdr:row>
      <xdr:rowOff>12031</xdr:rowOff>
    </xdr:to>
    <xdr:cxnSp macro="">
      <xdr:nvCxnSpPr>
        <xdr:cNvPr id="91" name="Conector recto 90"/>
        <xdr:cNvCxnSpPr/>
      </xdr:nvCxnSpPr>
      <xdr:spPr>
        <a:xfrm flipH="1">
          <a:off x="6947836" y="168630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61</xdr:row>
      <xdr:rowOff>0</xdr:rowOff>
    </xdr:from>
    <xdr:to>
      <xdr:col>6</xdr:col>
      <xdr:colOff>533401</xdr:colOff>
      <xdr:row>61</xdr:row>
      <xdr:rowOff>16041</xdr:rowOff>
    </xdr:to>
    <xdr:cxnSp macro="">
      <xdr:nvCxnSpPr>
        <xdr:cNvPr id="92" name="Conector recto 91"/>
        <xdr:cNvCxnSpPr/>
      </xdr:nvCxnSpPr>
      <xdr:spPr>
        <a:xfrm flipH="1">
          <a:off x="4770120" y="124739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61</xdr:row>
      <xdr:rowOff>0</xdr:rowOff>
    </xdr:from>
    <xdr:to>
      <xdr:col>6</xdr:col>
      <xdr:colOff>1074823</xdr:colOff>
      <xdr:row>61</xdr:row>
      <xdr:rowOff>12032</xdr:rowOff>
    </xdr:to>
    <xdr:cxnSp macro="">
      <xdr:nvCxnSpPr>
        <xdr:cNvPr id="93" name="Conector recto 92"/>
        <xdr:cNvCxnSpPr/>
      </xdr:nvCxnSpPr>
      <xdr:spPr>
        <a:xfrm flipH="1">
          <a:off x="5311542" y="124739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61</xdr:row>
      <xdr:rowOff>0</xdr:rowOff>
    </xdr:from>
    <xdr:to>
      <xdr:col>6</xdr:col>
      <xdr:colOff>1648327</xdr:colOff>
      <xdr:row>61</xdr:row>
      <xdr:rowOff>8021</xdr:rowOff>
    </xdr:to>
    <xdr:cxnSp macro="">
      <xdr:nvCxnSpPr>
        <xdr:cNvPr id="94" name="Conector recto 93"/>
        <xdr:cNvCxnSpPr/>
      </xdr:nvCxnSpPr>
      <xdr:spPr>
        <a:xfrm flipH="1">
          <a:off x="5885046" y="124739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61</xdr:row>
      <xdr:rowOff>0</xdr:rowOff>
    </xdr:from>
    <xdr:to>
      <xdr:col>6</xdr:col>
      <xdr:colOff>2205790</xdr:colOff>
      <xdr:row>61</xdr:row>
      <xdr:rowOff>16043</xdr:rowOff>
    </xdr:to>
    <xdr:cxnSp macro="">
      <xdr:nvCxnSpPr>
        <xdr:cNvPr id="95" name="Conector recto 94"/>
        <xdr:cNvCxnSpPr/>
      </xdr:nvCxnSpPr>
      <xdr:spPr>
        <a:xfrm flipH="1">
          <a:off x="6442509" y="124739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61</xdr:row>
      <xdr:rowOff>0</xdr:rowOff>
    </xdr:from>
    <xdr:to>
      <xdr:col>6</xdr:col>
      <xdr:colOff>2711117</xdr:colOff>
      <xdr:row>61</xdr:row>
      <xdr:rowOff>12031</xdr:rowOff>
    </xdr:to>
    <xdr:cxnSp macro="">
      <xdr:nvCxnSpPr>
        <xdr:cNvPr id="96" name="Conector recto 95"/>
        <xdr:cNvCxnSpPr/>
      </xdr:nvCxnSpPr>
      <xdr:spPr>
        <a:xfrm flipH="1">
          <a:off x="6947836" y="124739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0</xdr:rowOff>
    </xdr:from>
    <xdr:to>
      <xdr:col>6</xdr:col>
      <xdr:colOff>533401</xdr:colOff>
      <xdr:row>48</xdr:row>
      <xdr:rowOff>16041</xdr:rowOff>
    </xdr:to>
    <xdr:cxnSp macro="">
      <xdr:nvCxnSpPr>
        <xdr:cNvPr id="97" name="Conector recto 96"/>
        <xdr:cNvCxnSpPr/>
      </xdr:nvCxnSpPr>
      <xdr:spPr>
        <a:xfrm flipH="1">
          <a:off x="4770120" y="100203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0</xdr:rowOff>
    </xdr:from>
    <xdr:to>
      <xdr:col>6</xdr:col>
      <xdr:colOff>1074823</xdr:colOff>
      <xdr:row>48</xdr:row>
      <xdr:rowOff>12032</xdr:rowOff>
    </xdr:to>
    <xdr:cxnSp macro="">
      <xdr:nvCxnSpPr>
        <xdr:cNvPr id="98" name="Conector recto 97"/>
        <xdr:cNvCxnSpPr/>
      </xdr:nvCxnSpPr>
      <xdr:spPr>
        <a:xfrm flipH="1">
          <a:off x="5311542" y="100203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99" name="Conector recto 98"/>
        <xdr:cNvCxnSpPr/>
      </xdr:nvCxnSpPr>
      <xdr:spPr>
        <a:xfrm flipH="1">
          <a:off x="5885046" y="100203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0</xdr:rowOff>
    </xdr:from>
    <xdr:to>
      <xdr:col>6</xdr:col>
      <xdr:colOff>2205790</xdr:colOff>
      <xdr:row>48</xdr:row>
      <xdr:rowOff>16043</xdr:rowOff>
    </xdr:to>
    <xdr:cxnSp macro="">
      <xdr:nvCxnSpPr>
        <xdr:cNvPr id="100" name="Conector recto 99"/>
        <xdr:cNvCxnSpPr/>
      </xdr:nvCxnSpPr>
      <xdr:spPr>
        <a:xfrm flipH="1">
          <a:off x="6442509" y="100203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0</xdr:rowOff>
    </xdr:from>
    <xdr:to>
      <xdr:col>6</xdr:col>
      <xdr:colOff>2711117</xdr:colOff>
      <xdr:row>48</xdr:row>
      <xdr:rowOff>12031</xdr:rowOff>
    </xdr:to>
    <xdr:cxnSp macro="">
      <xdr:nvCxnSpPr>
        <xdr:cNvPr id="101" name="Conector recto 100"/>
        <xdr:cNvCxnSpPr/>
      </xdr:nvCxnSpPr>
      <xdr:spPr>
        <a:xfrm flipH="1">
          <a:off x="6947836" y="100203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0</xdr:rowOff>
    </xdr:from>
    <xdr:to>
      <xdr:col>6</xdr:col>
      <xdr:colOff>533401</xdr:colOff>
      <xdr:row>39</xdr:row>
      <xdr:rowOff>16041</xdr:rowOff>
    </xdr:to>
    <xdr:cxnSp macro="">
      <xdr:nvCxnSpPr>
        <xdr:cNvPr id="102" name="Conector recto 101"/>
        <xdr:cNvCxnSpPr/>
      </xdr:nvCxnSpPr>
      <xdr:spPr>
        <a:xfrm flipH="1">
          <a:off x="4770120" y="89230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0</xdr:rowOff>
    </xdr:from>
    <xdr:to>
      <xdr:col>6</xdr:col>
      <xdr:colOff>1074823</xdr:colOff>
      <xdr:row>39</xdr:row>
      <xdr:rowOff>12032</xdr:rowOff>
    </xdr:to>
    <xdr:cxnSp macro="">
      <xdr:nvCxnSpPr>
        <xdr:cNvPr id="103" name="Conector recto 102"/>
        <xdr:cNvCxnSpPr/>
      </xdr:nvCxnSpPr>
      <xdr:spPr>
        <a:xfrm flipH="1">
          <a:off x="5311542" y="89230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04" name="Conector recto 103"/>
        <xdr:cNvCxnSpPr/>
      </xdr:nvCxnSpPr>
      <xdr:spPr>
        <a:xfrm flipH="1">
          <a:off x="5885046" y="89230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0</xdr:rowOff>
    </xdr:from>
    <xdr:to>
      <xdr:col>6</xdr:col>
      <xdr:colOff>2205790</xdr:colOff>
      <xdr:row>39</xdr:row>
      <xdr:rowOff>16043</xdr:rowOff>
    </xdr:to>
    <xdr:cxnSp macro="">
      <xdr:nvCxnSpPr>
        <xdr:cNvPr id="105" name="Conector recto 104"/>
        <xdr:cNvCxnSpPr/>
      </xdr:nvCxnSpPr>
      <xdr:spPr>
        <a:xfrm flipH="1">
          <a:off x="6442509" y="89230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0</xdr:rowOff>
    </xdr:from>
    <xdr:to>
      <xdr:col>6</xdr:col>
      <xdr:colOff>2711117</xdr:colOff>
      <xdr:row>39</xdr:row>
      <xdr:rowOff>12031</xdr:rowOff>
    </xdr:to>
    <xdr:cxnSp macro="">
      <xdr:nvCxnSpPr>
        <xdr:cNvPr id="106" name="Conector recto 105"/>
        <xdr:cNvCxnSpPr/>
      </xdr:nvCxnSpPr>
      <xdr:spPr>
        <a:xfrm flipH="1">
          <a:off x="6947836" y="89230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1884247</xdr:colOff>
      <xdr:row>0</xdr:row>
      <xdr:rowOff>26895</xdr:rowOff>
    </xdr:from>
    <xdr:to>
      <xdr:col>8</xdr:col>
      <xdr:colOff>19399</xdr:colOff>
      <xdr:row>2</xdr:row>
      <xdr:rowOff>653214</xdr:rowOff>
    </xdr:to>
    <xdr:pic>
      <xdr:nvPicPr>
        <xdr:cNvPr id="107" name="Imagen 106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456247" y="26895"/>
          <a:ext cx="2236982" cy="98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52</xdr:row>
      <xdr:rowOff>0</xdr:rowOff>
    </xdr:from>
    <xdr:to>
      <xdr:col>6</xdr:col>
      <xdr:colOff>533401</xdr:colOff>
      <xdr:row>52</xdr:row>
      <xdr:rowOff>16041</xdr:rowOff>
    </xdr:to>
    <xdr:cxnSp macro="">
      <xdr:nvCxnSpPr>
        <xdr:cNvPr id="108" name="Conector recto 107"/>
        <xdr:cNvCxnSpPr/>
      </xdr:nvCxnSpPr>
      <xdr:spPr>
        <a:xfrm flipH="1">
          <a:off x="4770120" y="108280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0</xdr:rowOff>
    </xdr:from>
    <xdr:to>
      <xdr:col>6</xdr:col>
      <xdr:colOff>1074823</xdr:colOff>
      <xdr:row>52</xdr:row>
      <xdr:rowOff>12032</xdr:rowOff>
    </xdr:to>
    <xdr:cxnSp macro="">
      <xdr:nvCxnSpPr>
        <xdr:cNvPr id="109" name="Conector recto 108"/>
        <xdr:cNvCxnSpPr/>
      </xdr:nvCxnSpPr>
      <xdr:spPr>
        <a:xfrm flipH="1">
          <a:off x="5311542" y="108280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52</xdr:row>
      <xdr:rowOff>8021</xdr:rowOff>
    </xdr:to>
    <xdr:cxnSp macro="">
      <xdr:nvCxnSpPr>
        <xdr:cNvPr id="110" name="Conector recto 109"/>
        <xdr:cNvCxnSpPr/>
      </xdr:nvCxnSpPr>
      <xdr:spPr>
        <a:xfrm flipH="1">
          <a:off x="5885046" y="108280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0</xdr:rowOff>
    </xdr:from>
    <xdr:to>
      <xdr:col>6</xdr:col>
      <xdr:colOff>2205790</xdr:colOff>
      <xdr:row>52</xdr:row>
      <xdr:rowOff>16043</xdr:rowOff>
    </xdr:to>
    <xdr:cxnSp macro="">
      <xdr:nvCxnSpPr>
        <xdr:cNvPr id="111" name="Conector recto 110"/>
        <xdr:cNvCxnSpPr/>
      </xdr:nvCxnSpPr>
      <xdr:spPr>
        <a:xfrm flipH="1">
          <a:off x="6442509" y="108280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0</xdr:rowOff>
    </xdr:from>
    <xdr:to>
      <xdr:col>6</xdr:col>
      <xdr:colOff>2711117</xdr:colOff>
      <xdr:row>52</xdr:row>
      <xdr:rowOff>12031</xdr:rowOff>
    </xdr:to>
    <xdr:cxnSp macro="">
      <xdr:nvCxnSpPr>
        <xdr:cNvPr id="112" name="Conector recto 111"/>
        <xdr:cNvCxnSpPr/>
      </xdr:nvCxnSpPr>
      <xdr:spPr>
        <a:xfrm flipH="1">
          <a:off x="6947836" y="108280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52</xdr:row>
      <xdr:rowOff>16041</xdr:rowOff>
    </xdr:to>
    <xdr:cxnSp macro="">
      <xdr:nvCxnSpPr>
        <xdr:cNvPr id="113" name="Conector recto 112"/>
        <xdr:cNvCxnSpPr/>
      </xdr:nvCxnSpPr>
      <xdr:spPr>
        <a:xfrm flipH="1">
          <a:off x="4770120" y="106531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52</xdr:row>
      <xdr:rowOff>12032</xdr:rowOff>
    </xdr:to>
    <xdr:cxnSp macro="">
      <xdr:nvCxnSpPr>
        <xdr:cNvPr id="114" name="Conector recto 113"/>
        <xdr:cNvCxnSpPr/>
      </xdr:nvCxnSpPr>
      <xdr:spPr>
        <a:xfrm flipH="1">
          <a:off x="5311542" y="106491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52</xdr:row>
      <xdr:rowOff>8021</xdr:rowOff>
    </xdr:to>
    <xdr:cxnSp macro="">
      <xdr:nvCxnSpPr>
        <xdr:cNvPr id="115" name="Conector recto 114"/>
        <xdr:cNvCxnSpPr/>
      </xdr:nvCxnSpPr>
      <xdr:spPr>
        <a:xfrm flipH="1">
          <a:off x="5885046" y="106451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52</xdr:row>
      <xdr:rowOff>16043</xdr:rowOff>
    </xdr:to>
    <xdr:cxnSp macro="">
      <xdr:nvCxnSpPr>
        <xdr:cNvPr id="116" name="Conector recto 115"/>
        <xdr:cNvCxnSpPr/>
      </xdr:nvCxnSpPr>
      <xdr:spPr>
        <a:xfrm flipH="1">
          <a:off x="6442509" y="106531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52</xdr:row>
      <xdr:rowOff>12031</xdr:rowOff>
    </xdr:to>
    <xdr:cxnSp macro="">
      <xdr:nvCxnSpPr>
        <xdr:cNvPr id="117" name="Conector recto 116"/>
        <xdr:cNvCxnSpPr/>
      </xdr:nvCxnSpPr>
      <xdr:spPr>
        <a:xfrm flipH="1">
          <a:off x="6947836" y="106491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86</xdr:row>
      <xdr:rowOff>0</xdr:rowOff>
    </xdr:from>
    <xdr:to>
      <xdr:col>6</xdr:col>
      <xdr:colOff>533401</xdr:colOff>
      <xdr:row>86</xdr:row>
      <xdr:rowOff>16041</xdr:rowOff>
    </xdr:to>
    <xdr:cxnSp macro="">
      <xdr:nvCxnSpPr>
        <xdr:cNvPr id="118" name="Conector recto 117"/>
        <xdr:cNvCxnSpPr/>
      </xdr:nvCxnSpPr>
      <xdr:spPr>
        <a:xfrm flipH="1">
          <a:off x="4770120" y="18006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86</xdr:row>
      <xdr:rowOff>0</xdr:rowOff>
    </xdr:from>
    <xdr:to>
      <xdr:col>6</xdr:col>
      <xdr:colOff>1074823</xdr:colOff>
      <xdr:row>86</xdr:row>
      <xdr:rowOff>12032</xdr:rowOff>
    </xdr:to>
    <xdr:cxnSp macro="">
      <xdr:nvCxnSpPr>
        <xdr:cNvPr id="119" name="Conector recto 118"/>
        <xdr:cNvCxnSpPr/>
      </xdr:nvCxnSpPr>
      <xdr:spPr>
        <a:xfrm flipH="1">
          <a:off x="5311542" y="180024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86</xdr:row>
      <xdr:rowOff>0</xdr:rowOff>
    </xdr:from>
    <xdr:to>
      <xdr:col>6</xdr:col>
      <xdr:colOff>1648327</xdr:colOff>
      <xdr:row>86</xdr:row>
      <xdr:rowOff>8021</xdr:rowOff>
    </xdr:to>
    <xdr:cxnSp macro="">
      <xdr:nvCxnSpPr>
        <xdr:cNvPr id="120" name="Conector recto 119"/>
        <xdr:cNvCxnSpPr/>
      </xdr:nvCxnSpPr>
      <xdr:spPr>
        <a:xfrm flipH="1">
          <a:off x="5885046" y="17998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86</xdr:row>
      <xdr:rowOff>0</xdr:rowOff>
    </xdr:from>
    <xdr:to>
      <xdr:col>6</xdr:col>
      <xdr:colOff>2205790</xdr:colOff>
      <xdr:row>86</xdr:row>
      <xdr:rowOff>16043</xdr:rowOff>
    </xdr:to>
    <xdr:cxnSp macro="">
      <xdr:nvCxnSpPr>
        <xdr:cNvPr id="121" name="Conector recto 120"/>
        <xdr:cNvCxnSpPr/>
      </xdr:nvCxnSpPr>
      <xdr:spPr>
        <a:xfrm flipH="1">
          <a:off x="6442509" y="180064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86</xdr:row>
      <xdr:rowOff>0</xdr:rowOff>
    </xdr:from>
    <xdr:to>
      <xdr:col>6</xdr:col>
      <xdr:colOff>2711117</xdr:colOff>
      <xdr:row>86</xdr:row>
      <xdr:rowOff>12031</xdr:rowOff>
    </xdr:to>
    <xdr:cxnSp macro="">
      <xdr:nvCxnSpPr>
        <xdr:cNvPr id="122" name="Conector recto 121"/>
        <xdr:cNvCxnSpPr/>
      </xdr:nvCxnSpPr>
      <xdr:spPr>
        <a:xfrm flipH="1">
          <a:off x="6947836" y="180024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4770120" y="1829200"/>
          <a:ext cx="1" cy="12797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311542" y="1825191"/>
          <a:ext cx="1" cy="12837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5885046" y="1821180"/>
          <a:ext cx="1" cy="1287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6442509" y="1829202"/>
          <a:ext cx="1" cy="12797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6947836" y="1825190"/>
          <a:ext cx="1" cy="12837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7" name="Conector recto 6"/>
        <xdr:cNvCxnSpPr/>
      </xdr:nvCxnSpPr>
      <xdr:spPr>
        <a:xfrm flipH="1">
          <a:off x="4770120" y="31089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8" name="Conector recto 7"/>
        <xdr:cNvCxnSpPr/>
      </xdr:nvCxnSpPr>
      <xdr:spPr>
        <a:xfrm flipH="1">
          <a:off x="5311542" y="31089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9" name="Conector recto 8"/>
        <xdr:cNvCxnSpPr/>
      </xdr:nvCxnSpPr>
      <xdr:spPr>
        <a:xfrm flipH="1">
          <a:off x="5885046" y="31089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10" name="Conector recto 9"/>
        <xdr:cNvCxnSpPr/>
      </xdr:nvCxnSpPr>
      <xdr:spPr>
        <a:xfrm flipH="1">
          <a:off x="6442509" y="31089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11" name="Conector recto 10"/>
        <xdr:cNvCxnSpPr/>
      </xdr:nvCxnSpPr>
      <xdr:spPr>
        <a:xfrm flipH="1">
          <a:off x="6947836" y="31089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12" name="Conector recto 11"/>
        <xdr:cNvCxnSpPr/>
      </xdr:nvCxnSpPr>
      <xdr:spPr>
        <a:xfrm flipH="1">
          <a:off x="4770120" y="3299860"/>
          <a:ext cx="1" cy="12797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13" name="Conector recto 12"/>
        <xdr:cNvCxnSpPr/>
      </xdr:nvCxnSpPr>
      <xdr:spPr>
        <a:xfrm flipH="1">
          <a:off x="5311542" y="3295851"/>
          <a:ext cx="1" cy="12837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14" name="Conector recto 13"/>
        <xdr:cNvCxnSpPr/>
      </xdr:nvCxnSpPr>
      <xdr:spPr>
        <a:xfrm flipH="1">
          <a:off x="5885046" y="3291840"/>
          <a:ext cx="1" cy="1287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5" name="Conector recto 14"/>
        <xdr:cNvCxnSpPr/>
      </xdr:nvCxnSpPr>
      <xdr:spPr>
        <a:xfrm flipH="1">
          <a:off x="6442509" y="3299862"/>
          <a:ext cx="1" cy="12797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6" name="Conector recto 15"/>
        <xdr:cNvCxnSpPr/>
      </xdr:nvCxnSpPr>
      <xdr:spPr>
        <a:xfrm flipH="1">
          <a:off x="6947836" y="3295850"/>
          <a:ext cx="1" cy="12837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17" name="Conector recto 16"/>
        <xdr:cNvCxnSpPr/>
      </xdr:nvCxnSpPr>
      <xdr:spPr>
        <a:xfrm flipH="1">
          <a:off x="4770120" y="45796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18" name="Conector recto 17"/>
        <xdr:cNvCxnSpPr/>
      </xdr:nvCxnSpPr>
      <xdr:spPr>
        <a:xfrm flipH="1">
          <a:off x="5311542" y="45796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19" name="Conector recto 18"/>
        <xdr:cNvCxnSpPr/>
      </xdr:nvCxnSpPr>
      <xdr:spPr>
        <a:xfrm flipH="1">
          <a:off x="5885046" y="45796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20" name="Conector recto 19"/>
        <xdr:cNvCxnSpPr/>
      </xdr:nvCxnSpPr>
      <xdr:spPr>
        <a:xfrm flipH="1">
          <a:off x="6442509" y="45796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21" name="Conector recto 20"/>
        <xdr:cNvCxnSpPr/>
      </xdr:nvCxnSpPr>
      <xdr:spPr>
        <a:xfrm flipH="1">
          <a:off x="6947836" y="45796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22" name="Conector recto 21"/>
        <xdr:cNvCxnSpPr/>
      </xdr:nvCxnSpPr>
      <xdr:spPr>
        <a:xfrm flipH="1">
          <a:off x="4770120" y="50215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23" name="Conector recto 22"/>
        <xdr:cNvCxnSpPr/>
      </xdr:nvCxnSpPr>
      <xdr:spPr>
        <a:xfrm flipH="1">
          <a:off x="5311542" y="50215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24" name="Conector recto 23"/>
        <xdr:cNvCxnSpPr/>
      </xdr:nvCxnSpPr>
      <xdr:spPr>
        <a:xfrm flipH="1">
          <a:off x="5885046" y="50215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5" name="Conector recto 24"/>
        <xdr:cNvCxnSpPr/>
      </xdr:nvCxnSpPr>
      <xdr:spPr>
        <a:xfrm flipH="1">
          <a:off x="6442509" y="50215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6" name="Conector recto 25"/>
        <xdr:cNvCxnSpPr/>
      </xdr:nvCxnSpPr>
      <xdr:spPr>
        <a:xfrm flipH="1">
          <a:off x="6947836" y="50215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27" name="Conector recto 26"/>
        <xdr:cNvCxnSpPr/>
      </xdr:nvCxnSpPr>
      <xdr:spPr>
        <a:xfrm flipH="1">
          <a:off x="4770120" y="5212480"/>
          <a:ext cx="1" cy="10435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28" name="Conector recto 27"/>
        <xdr:cNvCxnSpPr/>
      </xdr:nvCxnSpPr>
      <xdr:spPr>
        <a:xfrm flipH="1">
          <a:off x="5311542" y="5208471"/>
          <a:ext cx="1" cy="10475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29" name="Conector recto 28"/>
        <xdr:cNvCxnSpPr/>
      </xdr:nvCxnSpPr>
      <xdr:spPr>
        <a:xfrm flipH="1">
          <a:off x="5885046" y="5204460"/>
          <a:ext cx="1" cy="10515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30" name="Conector recto 29"/>
        <xdr:cNvCxnSpPr/>
      </xdr:nvCxnSpPr>
      <xdr:spPr>
        <a:xfrm flipH="1">
          <a:off x="6442509" y="5212482"/>
          <a:ext cx="1" cy="10435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31" name="Conector recto 30"/>
        <xdr:cNvCxnSpPr/>
      </xdr:nvCxnSpPr>
      <xdr:spPr>
        <a:xfrm flipH="1">
          <a:off x="6947836" y="5208470"/>
          <a:ext cx="1" cy="10475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32" name="Conector recto 31"/>
        <xdr:cNvCxnSpPr/>
      </xdr:nvCxnSpPr>
      <xdr:spPr>
        <a:xfrm flipH="1">
          <a:off x="4770120" y="62560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33" name="Conector recto 32"/>
        <xdr:cNvCxnSpPr/>
      </xdr:nvCxnSpPr>
      <xdr:spPr>
        <a:xfrm flipH="1">
          <a:off x="5311542" y="62560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34" name="Conector recto 33"/>
        <xdr:cNvCxnSpPr/>
      </xdr:nvCxnSpPr>
      <xdr:spPr>
        <a:xfrm flipH="1">
          <a:off x="5885046" y="62560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35" name="Conector recto 34"/>
        <xdr:cNvCxnSpPr/>
      </xdr:nvCxnSpPr>
      <xdr:spPr>
        <a:xfrm flipH="1">
          <a:off x="6442509" y="62560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36" name="Conector recto 35"/>
        <xdr:cNvCxnSpPr/>
      </xdr:nvCxnSpPr>
      <xdr:spPr>
        <a:xfrm flipH="1">
          <a:off x="6947836" y="62560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31</xdr:row>
      <xdr:rowOff>0</xdr:rowOff>
    </xdr:to>
    <xdr:cxnSp macro="">
      <xdr:nvCxnSpPr>
        <xdr:cNvPr id="37" name="Conector recto 36"/>
        <xdr:cNvCxnSpPr/>
      </xdr:nvCxnSpPr>
      <xdr:spPr>
        <a:xfrm flipH="1">
          <a:off x="4770120" y="64469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31</xdr:row>
      <xdr:rowOff>0</xdr:rowOff>
    </xdr:to>
    <xdr:cxnSp macro="">
      <xdr:nvCxnSpPr>
        <xdr:cNvPr id="38" name="Conector recto 37"/>
        <xdr:cNvCxnSpPr/>
      </xdr:nvCxnSpPr>
      <xdr:spPr>
        <a:xfrm flipH="1">
          <a:off x="5311542" y="64429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31</xdr:row>
      <xdr:rowOff>0</xdr:rowOff>
    </xdr:to>
    <xdr:cxnSp macro="">
      <xdr:nvCxnSpPr>
        <xdr:cNvPr id="39" name="Conector recto 38"/>
        <xdr:cNvCxnSpPr/>
      </xdr:nvCxnSpPr>
      <xdr:spPr>
        <a:xfrm flipH="1">
          <a:off x="5885046" y="64389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31</xdr:row>
      <xdr:rowOff>0</xdr:rowOff>
    </xdr:to>
    <xdr:cxnSp macro="">
      <xdr:nvCxnSpPr>
        <xdr:cNvPr id="40" name="Conector recto 39"/>
        <xdr:cNvCxnSpPr/>
      </xdr:nvCxnSpPr>
      <xdr:spPr>
        <a:xfrm flipH="1">
          <a:off x="6442509" y="64469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31</xdr:row>
      <xdr:rowOff>0</xdr:rowOff>
    </xdr:to>
    <xdr:cxnSp macro="">
      <xdr:nvCxnSpPr>
        <xdr:cNvPr id="41" name="Conector recto 40"/>
        <xdr:cNvCxnSpPr/>
      </xdr:nvCxnSpPr>
      <xdr:spPr>
        <a:xfrm flipH="1">
          <a:off x="6947836" y="64429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42" name="Conector recto 41"/>
        <xdr:cNvCxnSpPr/>
      </xdr:nvCxnSpPr>
      <xdr:spPr>
        <a:xfrm flipH="1">
          <a:off x="4770120" y="73533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43" name="Conector recto 42"/>
        <xdr:cNvCxnSpPr/>
      </xdr:nvCxnSpPr>
      <xdr:spPr>
        <a:xfrm flipH="1">
          <a:off x="5311542" y="73533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44" name="Conector recto 43"/>
        <xdr:cNvCxnSpPr/>
      </xdr:nvCxnSpPr>
      <xdr:spPr>
        <a:xfrm flipH="1">
          <a:off x="5885046" y="73533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45" name="Conector recto 44"/>
        <xdr:cNvCxnSpPr/>
      </xdr:nvCxnSpPr>
      <xdr:spPr>
        <a:xfrm flipH="1">
          <a:off x="6442509" y="73533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46" name="Conector recto 45"/>
        <xdr:cNvCxnSpPr/>
      </xdr:nvCxnSpPr>
      <xdr:spPr>
        <a:xfrm flipH="1">
          <a:off x="6947836" y="73533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0</xdr:rowOff>
    </xdr:from>
    <xdr:to>
      <xdr:col>6</xdr:col>
      <xdr:colOff>533401</xdr:colOff>
      <xdr:row>33</xdr:row>
      <xdr:rowOff>16041</xdr:rowOff>
    </xdr:to>
    <xdr:cxnSp macro="">
      <xdr:nvCxnSpPr>
        <xdr:cNvPr id="47" name="Conector recto 46"/>
        <xdr:cNvCxnSpPr/>
      </xdr:nvCxnSpPr>
      <xdr:spPr>
        <a:xfrm flipH="1">
          <a:off x="4770120" y="77952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0</xdr:rowOff>
    </xdr:from>
    <xdr:to>
      <xdr:col>6</xdr:col>
      <xdr:colOff>1074823</xdr:colOff>
      <xdr:row>33</xdr:row>
      <xdr:rowOff>12032</xdr:rowOff>
    </xdr:to>
    <xdr:cxnSp macro="">
      <xdr:nvCxnSpPr>
        <xdr:cNvPr id="48" name="Conector recto 47"/>
        <xdr:cNvCxnSpPr/>
      </xdr:nvCxnSpPr>
      <xdr:spPr>
        <a:xfrm flipH="1">
          <a:off x="5311542" y="77952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49" name="Conector recto 48"/>
        <xdr:cNvCxnSpPr/>
      </xdr:nvCxnSpPr>
      <xdr:spPr>
        <a:xfrm flipH="1">
          <a:off x="5885046" y="77952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0</xdr:rowOff>
    </xdr:from>
    <xdr:to>
      <xdr:col>6</xdr:col>
      <xdr:colOff>2205790</xdr:colOff>
      <xdr:row>33</xdr:row>
      <xdr:rowOff>16043</xdr:rowOff>
    </xdr:to>
    <xdr:cxnSp macro="">
      <xdr:nvCxnSpPr>
        <xdr:cNvPr id="50" name="Conector recto 49"/>
        <xdr:cNvCxnSpPr/>
      </xdr:nvCxnSpPr>
      <xdr:spPr>
        <a:xfrm flipH="1">
          <a:off x="6442509" y="77952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0</xdr:rowOff>
    </xdr:from>
    <xdr:to>
      <xdr:col>6</xdr:col>
      <xdr:colOff>2711117</xdr:colOff>
      <xdr:row>33</xdr:row>
      <xdr:rowOff>12031</xdr:rowOff>
    </xdr:to>
    <xdr:cxnSp macro="">
      <xdr:nvCxnSpPr>
        <xdr:cNvPr id="51" name="Conector recto 50"/>
        <xdr:cNvCxnSpPr/>
      </xdr:nvCxnSpPr>
      <xdr:spPr>
        <a:xfrm flipH="1">
          <a:off x="6947836" y="77952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39</xdr:row>
      <xdr:rowOff>0</xdr:rowOff>
    </xdr:to>
    <xdr:cxnSp macro="">
      <xdr:nvCxnSpPr>
        <xdr:cNvPr id="52" name="Conector recto 51"/>
        <xdr:cNvCxnSpPr/>
      </xdr:nvCxnSpPr>
      <xdr:spPr>
        <a:xfrm flipH="1">
          <a:off x="4770120" y="7986160"/>
          <a:ext cx="1" cy="936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39</xdr:row>
      <xdr:rowOff>0</xdr:rowOff>
    </xdr:to>
    <xdr:cxnSp macro="">
      <xdr:nvCxnSpPr>
        <xdr:cNvPr id="53" name="Conector recto 52"/>
        <xdr:cNvCxnSpPr/>
      </xdr:nvCxnSpPr>
      <xdr:spPr>
        <a:xfrm flipH="1">
          <a:off x="5311542" y="7982151"/>
          <a:ext cx="1" cy="940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39</xdr:row>
      <xdr:rowOff>0</xdr:rowOff>
    </xdr:to>
    <xdr:cxnSp macro="">
      <xdr:nvCxnSpPr>
        <xdr:cNvPr id="54" name="Conector recto 53"/>
        <xdr:cNvCxnSpPr/>
      </xdr:nvCxnSpPr>
      <xdr:spPr>
        <a:xfrm flipH="1">
          <a:off x="5885046" y="7978140"/>
          <a:ext cx="1" cy="944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39</xdr:row>
      <xdr:rowOff>0</xdr:rowOff>
    </xdr:to>
    <xdr:cxnSp macro="">
      <xdr:nvCxnSpPr>
        <xdr:cNvPr id="55" name="Conector recto 54"/>
        <xdr:cNvCxnSpPr/>
      </xdr:nvCxnSpPr>
      <xdr:spPr>
        <a:xfrm flipH="1">
          <a:off x="6442509" y="7986162"/>
          <a:ext cx="1" cy="936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39</xdr:row>
      <xdr:rowOff>0</xdr:rowOff>
    </xdr:to>
    <xdr:cxnSp macro="">
      <xdr:nvCxnSpPr>
        <xdr:cNvPr id="56" name="Conector recto 55"/>
        <xdr:cNvCxnSpPr/>
      </xdr:nvCxnSpPr>
      <xdr:spPr>
        <a:xfrm flipH="1">
          <a:off x="6947836" y="7982150"/>
          <a:ext cx="1" cy="940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45</xdr:row>
      <xdr:rowOff>0</xdr:rowOff>
    </xdr:to>
    <xdr:cxnSp macro="">
      <xdr:nvCxnSpPr>
        <xdr:cNvPr id="57" name="Conector recto 56"/>
        <xdr:cNvCxnSpPr/>
      </xdr:nvCxnSpPr>
      <xdr:spPr>
        <a:xfrm flipH="1">
          <a:off x="4770120" y="91139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45</xdr:row>
      <xdr:rowOff>0</xdr:rowOff>
    </xdr:to>
    <xdr:cxnSp macro="">
      <xdr:nvCxnSpPr>
        <xdr:cNvPr id="58" name="Conector recto 57"/>
        <xdr:cNvCxnSpPr/>
      </xdr:nvCxnSpPr>
      <xdr:spPr>
        <a:xfrm flipH="1">
          <a:off x="5311542" y="91099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45</xdr:row>
      <xdr:rowOff>0</xdr:rowOff>
    </xdr:to>
    <xdr:cxnSp macro="">
      <xdr:nvCxnSpPr>
        <xdr:cNvPr id="59" name="Conector recto 58"/>
        <xdr:cNvCxnSpPr/>
      </xdr:nvCxnSpPr>
      <xdr:spPr>
        <a:xfrm flipH="1">
          <a:off x="5885046" y="91059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45</xdr:row>
      <xdr:rowOff>0</xdr:rowOff>
    </xdr:to>
    <xdr:cxnSp macro="">
      <xdr:nvCxnSpPr>
        <xdr:cNvPr id="60" name="Conector recto 59"/>
        <xdr:cNvCxnSpPr/>
      </xdr:nvCxnSpPr>
      <xdr:spPr>
        <a:xfrm flipH="1">
          <a:off x="6442509" y="91139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45</xdr:row>
      <xdr:rowOff>0</xdr:rowOff>
    </xdr:to>
    <xdr:cxnSp macro="">
      <xdr:nvCxnSpPr>
        <xdr:cNvPr id="61" name="Conector recto 60"/>
        <xdr:cNvCxnSpPr/>
      </xdr:nvCxnSpPr>
      <xdr:spPr>
        <a:xfrm flipH="1">
          <a:off x="6947836" y="91099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504092</xdr:colOff>
      <xdr:row>48</xdr:row>
      <xdr:rowOff>23446</xdr:rowOff>
    </xdr:from>
    <xdr:to>
      <xdr:col>6</xdr:col>
      <xdr:colOff>533402</xdr:colOff>
      <xdr:row>54</xdr:row>
      <xdr:rowOff>0</xdr:rowOff>
    </xdr:to>
    <xdr:cxnSp macro="">
      <xdr:nvCxnSpPr>
        <xdr:cNvPr id="67" name="Conector recto 66"/>
        <xdr:cNvCxnSpPr/>
      </xdr:nvCxnSpPr>
      <xdr:spPr>
        <a:xfrm>
          <a:off x="4740812" y="11034346"/>
          <a:ext cx="29310" cy="143959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1074823</xdr:colOff>
      <xdr:row>48</xdr:row>
      <xdr:rowOff>0</xdr:rowOff>
    </xdr:from>
    <xdr:to>
      <xdr:col>6</xdr:col>
      <xdr:colOff>1090246</xdr:colOff>
      <xdr:row>54</xdr:row>
      <xdr:rowOff>0</xdr:rowOff>
    </xdr:to>
    <xdr:cxnSp macro="">
      <xdr:nvCxnSpPr>
        <xdr:cNvPr id="68" name="Conector recto 67"/>
        <xdr:cNvCxnSpPr/>
      </xdr:nvCxnSpPr>
      <xdr:spPr>
        <a:xfrm flipH="1">
          <a:off x="5311543" y="11010900"/>
          <a:ext cx="15423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1648328</xdr:colOff>
      <xdr:row>48</xdr:row>
      <xdr:rowOff>0</xdr:rowOff>
    </xdr:from>
    <xdr:to>
      <xdr:col>6</xdr:col>
      <xdr:colOff>1676400</xdr:colOff>
      <xdr:row>54</xdr:row>
      <xdr:rowOff>0</xdr:rowOff>
    </xdr:to>
    <xdr:cxnSp macro="">
      <xdr:nvCxnSpPr>
        <xdr:cNvPr id="69" name="Conector recto 68"/>
        <xdr:cNvCxnSpPr/>
      </xdr:nvCxnSpPr>
      <xdr:spPr>
        <a:xfrm flipH="1">
          <a:off x="5885048" y="11010900"/>
          <a:ext cx="28072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2205790</xdr:colOff>
      <xdr:row>48</xdr:row>
      <xdr:rowOff>0</xdr:rowOff>
    </xdr:from>
    <xdr:to>
      <xdr:col>6</xdr:col>
      <xdr:colOff>2227385</xdr:colOff>
      <xdr:row>54</xdr:row>
      <xdr:rowOff>0</xdr:rowOff>
    </xdr:to>
    <xdr:cxnSp macro="">
      <xdr:nvCxnSpPr>
        <xdr:cNvPr id="70" name="Conector recto 69"/>
        <xdr:cNvCxnSpPr/>
      </xdr:nvCxnSpPr>
      <xdr:spPr>
        <a:xfrm flipH="1">
          <a:off x="6442510" y="11010900"/>
          <a:ext cx="21595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2711117</xdr:colOff>
      <xdr:row>48</xdr:row>
      <xdr:rowOff>0</xdr:rowOff>
    </xdr:from>
    <xdr:to>
      <xdr:col>6</xdr:col>
      <xdr:colOff>2731477</xdr:colOff>
      <xdr:row>54</xdr:row>
      <xdr:rowOff>0</xdr:rowOff>
    </xdr:to>
    <xdr:cxnSp macro="">
      <xdr:nvCxnSpPr>
        <xdr:cNvPr id="71" name="Conector recto 70"/>
        <xdr:cNvCxnSpPr/>
      </xdr:nvCxnSpPr>
      <xdr:spPr>
        <a:xfrm flipH="1">
          <a:off x="6947837" y="11010900"/>
          <a:ext cx="20360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55</xdr:row>
      <xdr:rowOff>8020</xdr:rowOff>
    </xdr:from>
    <xdr:to>
      <xdr:col>6</xdr:col>
      <xdr:colOff>533401</xdr:colOff>
      <xdr:row>67</xdr:row>
      <xdr:rowOff>0</xdr:rowOff>
    </xdr:to>
    <xdr:cxnSp macro="">
      <xdr:nvCxnSpPr>
        <xdr:cNvPr id="72" name="Conector recto 71"/>
        <xdr:cNvCxnSpPr/>
      </xdr:nvCxnSpPr>
      <xdr:spPr>
        <a:xfrm flipH="1">
          <a:off x="4770120" y="12664840"/>
          <a:ext cx="1" cy="41982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55</xdr:row>
      <xdr:rowOff>4011</xdr:rowOff>
    </xdr:from>
    <xdr:to>
      <xdr:col>6</xdr:col>
      <xdr:colOff>1074823</xdr:colOff>
      <xdr:row>67</xdr:row>
      <xdr:rowOff>0</xdr:rowOff>
    </xdr:to>
    <xdr:cxnSp macro="">
      <xdr:nvCxnSpPr>
        <xdr:cNvPr id="73" name="Conector recto 72"/>
        <xdr:cNvCxnSpPr/>
      </xdr:nvCxnSpPr>
      <xdr:spPr>
        <a:xfrm flipH="1">
          <a:off x="5311542" y="12660831"/>
          <a:ext cx="1" cy="42022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55</xdr:row>
      <xdr:rowOff>0</xdr:rowOff>
    </xdr:from>
    <xdr:to>
      <xdr:col>6</xdr:col>
      <xdr:colOff>1648327</xdr:colOff>
      <xdr:row>67</xdr:row>
      <xdr:rowOff>0</xdr:rowOff>
    </xdr:to>
    <xdr:cxnSp macro="">
      <xdr:nvCxnSpPr>
        <xdr:cNvPr id="74" name="Conector recto 73"/>
        <xdr:cNvCxnSpPr/>
      </xdr:nvCxnSpPr>
      <xdr:spPr>
        <a:xfrm flipH="1">
          <a:off x="5885046" y="12656820"/>
          <a:ext cx="1" cy="42062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55</xdr:row>
      <xdr:rowOff>8022</xdr:rowOff>
    </xdr:from>
    <xdr:to>
      <xdr:col>6</xdr:col>
      <xdr:colOff>2205790</xdr:colOff>
      <xdr:row>67</xdr:row>
      <xdr:rowOff>0</xdr:rowOff>
    </xdr:to>
    <xdr:cxnSp macro="">
      <xdr:nvCxnSpPr>
        <xdr:cNvPr id="75" name="Conector recto 74"/>
        <xdr:cNvCxnSpPr/>
      </xdr:nvCxnSpPr>
      <xdr:spPr>
        <a:xfrm flipH="1">
          <a:off x="6442509" y="12664842"/>
          <a:ext cx="1" cy="41982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55</xdr:row>
      <xdr:rowOff>4010</xdr:rowOff>
    </xdr:from>
    <xdr:to>
      <xdr:col>6</xdr:col>
      <xdr:colOff>2711117</xdr:colOff>
      <xdr:row>67</xdr:row>
      <xdr:rowOff>0</xdr:rowOff>
    </xdr:to>
    <xdr:cxnSp macro="">
      <xdr:nvCxnSpPr>
        <xdr:cNvPr id="76" name="Conector recto 75"/>
        <xdr:cNvCxnSpPr/>
      </xdr:nvCxnSpPr>
      <xdr:spPr>
        <a:xfrm flipH="1">
          <a:off x="6947836" y="12660830"/>
          <a:ext cx="1" cy="42022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0</xdr:rowOff>
    </xdr:from>
    <xdr:to>
      <xdr:col>6</xdr:col>
      <xdr:colOff>533401</xdr:colOff>
      <xdr:row>54</xdr:row>
      <xdr:rowOff>16041</xdr:rowOff>
    </xdr:to>
    <xdr:cxnSp macro="">
      <xdr:nvCxnSpPr>
        <xdr:cNvPr id="92" name="Conector recto 91"/>
        <xdr:cNvCxnSpPr/>
      </xdr:nvCxnSpPr>
      <xdr:spPr>
        <a:xfrm flipH="1">
          <a:off x="4770120" y="124739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0</xdr:rowOff>
    </xdr:from>
    <xdr:to>
      <xdr:col>6</xdr:col>
      <xdr:colOff>1074823</xdr:colOff>
      <xdr:row>54</xdr:row>
      <xdr:rowOff>12032</xdr:rowOff>
    </xdr:to>
    <xdr:cxnSp macro="">
      <xdr:nvCxnSpPr>
        <xdr:cNvPr id="93" name="Conector recto 92"/>
        <xdr:cNvCxnSpPr/>
      </xdr:nvCxnSpPr>
      <xdr:spPr>
        <a:xfrm flipH="1">
          <a:off x="5311542" y="124739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54</xdr:row>
      <xdr:rowOff>8021</xdr:rowOff>
    </xdr:to>
    <xdr:cxnSp macro="">
      <xdr:nvCxnSpPr>
        <xdr:cNvPr id="94" name="Conector recto 93"/>
        <xdr:cNvCxnSpPr/>
      </xdr:nvCxnSpPr>
      <xdr:spPr>
        <a:xfrm flipH="1">
          <a:off x="5885046" y="124739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0</xdr:rowOff>
    </xdr:from>
    <xdr:to>
      <xdr:col>6</xdr:col>
      <xdr:colOff>2205790</xdr:colOff>
      <xdr:row>54</xdr:row>
      <xdr:rowOff>16043</xdr:rowOff>
    </xdr:to>
    <xdr:cxnSp macro="">
      <xdr:nvCxnSpPr>
        <xdr:cNvPr id="95" name="Conector recto 94"/>
        <xdr:cNvCxnSpPr/>
      </xdr:nvCxnSpPr>
      <xdr:spPr>
        <a:xfrm flipH="1">
          <a:off x="6442509" y="124739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0</xdr:rowOff>
    </xdr:from>
    <xdr:to>
      <xdr:col>6</xdr:col>
      <xdr:colOff>2711117</xdr:colOff>
      <xdr:row>54</xdr:row>
      <xdr:rowOff>12031</xdr:rowOff>
    </xdr:to>
    <xdr:cxnSp macro="">
      <xdr:nvCxnSpPr>
        <xdr:cNvPr id="96" name="Conector recto 95"/>
        <xdr:cNvCxnSpPr/>
      </xdr:nvCxnSpPr>
      <xdr:spPr>
        <a:xfrm flipH="1">
          <a:off x="6947836" y="124739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0</xdr:rowOff>
    </xdr:from>
    <xdr:to>
      <xdr:col>6</xdr:col>
      <xdr:colOff>533401</xdr:colOff>
      <xdr:row>45</xdr:row>
      <xdr:rowOff>16041</xdr:rowOff>
    </xdr:to>
    <xdr:cxnSp macro="">
      <xdr:nvCxnSpPr>
        <xdr:cNvPr id="97" name="Conector recto 96"/>
        <xdr:cNvCxnSpPr/>
      </xdr:nvCxnSpPr>
      <xdr:spPr>
        <a:xfrm flipH="1">
          <a:off x="4770120" y="100203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0</xdr:rowOff>
    </xdr:from>
    <xdr:to>
      <xdr:col>6</xdr:col>
      <xdr:colOff>1074823</xdr:colOff>
      <xdr:row>45</xdr:row>
      <xdr:rowOff>12032</xdr:rowOff>
    </xdr:to>
    <xdr:cxnSp macro="">
      <xdr:nvCxnSpPr>
        <xdr:cNvPr id="98" name="Conector recto 97"/>
        <xdr:cNvCxnSpPr/>
      </xdr:nvCxnSpPr>
      <xdr:spPr>
        <a:xfrm flipH="1">
          <a:off x="5311542" y="100203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99" name="Conector recto 98"/>
        <xdr:cNvCxnSpPr/>
      </xdr:nvCxnSpPr>
      <xdr:spPr>
        <a:xfrm flipH="1">
          <a:off x="5885046" y="100203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0</xdr:rowOff>
    </xdr:from>
    <xdr:to>
      <xdr:col>6</xdr:col>
      <xdr:colOff>2205790</xdr:colOff>
      <xdr:row>45</xdr:row>
      <xdr:rowOff>16043</xdr:rowOff>
    </xdr:to>
    <xdr:cxnSp macro="">
      <xdr:nvCxnSpPr>
        <xdr:cNvPr id="100" name="Conector recto 99"/>
        <xdr:cNvCxnSpPr/>
      </xdr:nvCxnSpPr>
      <xdr:spPr>
        <a:xfrm flipH="1">
          <a:off x="6442509" y="100203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0</xdr:rowOff>
    </xdr:from>
    <xdr:to>
      <xdr:col>6</xdr:col>
      <xdr:colOff>2711117</xdr:colOff>
      <xdr:row>45</xdr:row>
      <xdr:rowOff>12031</xdr:rowOff>
    </xdr:to>
    <xdr:cxnSp macro="">
      <xdr:nvCxnSpPr>
        <xdr:cNvPr id="101" name="Conector recto 100"/>
        <xdr:cNvCxnSpPr/>
      </xdr:nvCxnSpPr>
      <xdr:spPr>
        <a:xfrm flipH="1">
          <a:off x="6947836" y="100203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0</xdr:rowOff>
    </xdr:from>
    <xdr:to>
      <xdr:col>6</xdr:col>
      <xdr:colOff>533401</xdr:colOff>
      <xdr:row>39</xdr:row>
      <xdr:rowOff>16041</xdr:rowOff>
    </xdr:to>
    <xdr:cxnSp macro="">
      <xdr:nvCxnSpPr>
        <xdr:cNvPr id="102" name="Conector recto 101"/>
        <xdr:cNvCxnSpPr/>
      </xdr:nvCxnSpPr>
      <xdr:spPr>
        <a:xfrm flipH="1">
          <a:off x="4770120" y="89230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0</xdr:rowOff>
    </xdr:from>
    <xdr:to>
      <xdr:col>6</xdr:col>
      <xdr:colOff>1074823</xdr:colOff>
      <xdr:row>39</xdr:row>
      <xdr:rowOff>12032</xdr:rowOff>
    </xdr:to>
    <xdr:cxnSp macro="">
      <xdr:nvCxnSpPr>
        <xdr:cNvPr id="103" name="Conector recto 102"/>
        <xdr:cNvCxnSpPr/>
      </xdr:nvCxnSpPr>
      <xdr:spPr>
        <a:xfrm flipH="1">
          <a:off x="5311542" y="89230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04" name="Conector recto 103"/>
        <xdr:cNvCxnSpPr/>
      </xdr:nvCxnSpPr>
      <xdr:spPr>
        <a:xfrm flipH="1">
          <a:off x="5885046" y="89230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0</xdr:rowOff>
    </xdr:from>
    <xdr:to>
      <xdr:col>6</xdr:col>
      <xdr:colOff>2205790</xdr:colOff>
      <xdr:row>39</xdr:row>
      <xdr:rowOff>16043</xdr:rowOff>
    </xdr:to>
    <xdr:cxnSp macro="">
      <xdr:nvCxnSpPr>
        <xdr:cNvPr id="105" name="Conector recto 104"/>
        <xdr:cNvCxnSpPr/>
      </xdr:nvCxnSpPr>
      <xdr:spPr>
        <a:xfrm flipH="1">
          <a:off x="6442509" y="89230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0</xdr:rowOff>
    </xdr:from>
    <xdr:to>
      <xdr:col>6</xdr:col>
      <xdr:colOff>2711117</xdr:colOff>
      <xdr:row>39</xdr:row>
      <xdr:rowOff>12031</xdr:rowOff>
    </xdr:to>
    <xdr:cxnSp macro="">
      <xdr:nvCxnSpPr>
        <xdr:cNvPr id="106" name="Conector recto 105"/>
        <xdr:cNvCxnSpPr/>
      </xdr:nvCxnSpPr>
      <xdr:spPr>
        <a:xfrm flipH="1">
          <a:off x="6947836" y="89230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2521228</xdr:colOff>
      <xdr:row>0</xdr:row>
      <xdr:rowOff>32104</xdr:rowOff>
    </xdr:from>
    <xdr:to>
      <xdr:col>8</xdr:col>
      <xdr:colOff>107014</xdr:colOff>
      <xdr:row>2</xdr:row>
      <xdr:rowOff>778933</xdr:rowOff>
    </xdr:to>
    <xdr:pic>
      <xdr:nvPicPr>
        <xdr:cNvPr id="107" name="Imagen 106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7025495" y="32104"/>
          <a:ext cx="2530319" cy="11193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47</xdr:row>
      <xdr:rowOff>0</xdr:rowOff>
    </xdr:from>
    <xdr:to>
      <xdr:col>6</xdr:col>
      <xdr:colOff>533401</xdr:colOff>
      <xdr:row>47</xdr:row>
      <xdr:rowOff>16041</xdr:rowOff>
    </xdr:to>
    <xdr:cxnSp macro="">
      <xdr:nvCxnSpPr>
        <xdr:cNvPr id="108" name="Conector recto 107"/>
        <xdr:cNvCxnSpPr/>
      </xdr:nvCxnSpPr>
      <xdr:spPr>
        <a:xfrm flipH="1">
          <a:off x="4770120" y="108280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0</xdr:rowOff>
    </xdr:from>
    <xdr:to>
      <xdr:col>6</xdr:col>
      <xdr:colOff>1074823</xdr:colOff>
      <xdr:row>47</xdr:row>
      <xdr:rowOff>12032</xdr:rowOff>
    </xdr:to>
    <xdr:cxnSp macro="">
      <xdr:nvCxnSpPr>
        <xdr:cNvPr id="109" name="Conector recto 108"/>
        <xdr:cNvCxnSpPr/>
      </xdr:nvCxnSpPr>
      <xdr:spPr>
        <a:xfrm flipH="1">
          <a:off x="5311542" y="108280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110" name="Conector recto 109"/>
        <xdr:cNvCxnSpPr/>
      </xdr:nvCxnSpPr>
      <xdr:spPr>
        <a:xfrm flipH="1">
          <a:off x="5885046" y="108280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0</xdr:rowOff>
    </xdr:from>
    <xdr:to>
      <xdr:col>6</xdr:col>
      <xdr:colOff>2205790</xdr:colOff>
      <xdr:row>47</xdr:row>
      <xdr:rowOff>16043</xdr:rowOff>
    </xdr:to>
    <xdr:cxnSp macro="">
      <xdr:nvCxnSpPr>
        <xdr:cNvPr id="111" name="Conector recto 110"/>
        <xdr:cNvCxnSpPr/>
      </xdr:nvCxnSpPr>
      <xdr:spPr>
        <a:xfrm flipH="1">
          <a:off x="6442509" y="108280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0</xdr:rowOff>
    </xdr:from>
    <xdr:to>
      <xdr:col>6</xdr:col>
      <xdr:colOff>2711117</xdr:colOff>
      <xdr:row>47</xdr:row>
      <xdr:rowOff>12031</xdr:rowOff>
    </xdr:to>
    <xdr:cxnSp macro="">
      <xdr:nvCxnSpPr>
        <xdr:cNvPr id="112" name="Conector recto 111"/>
        <xdr:cNvCxnSpPr/>
      </xdr:nvCxnSpPr>
      <xdr:spPr>
        <a:xfrm flipH="1">
          <a:off x="6947836" y="108280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0</xdr:rowOff>
    </xdr:from>
    <xdr:to>
      <xdr:col>6</xdr:col>
      <xdr:colOff>533401</xdr:colOff>
      <xdr:row>47</xdr:row>
      <xdr:rowOff>16041</xdr:rowOff>
    </xdr:to>
    <xdr:cxnSp macro="">
      <xdr:nvCxnSpPr>
        <xdr:cNvPr id="113" name="Conector recto 112"/>
        <xdr:cNvCxnSpPr/>
      </xdr:nvCxnSpPr>
      <xdr:spPr>
        <a:xfrm flipH="1">
          <a:off x="4770120" y="106531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0</xdr:rowOff>
    </xdr:from>
    <xdr:to>
      <xdr:col>6</xdr:col>
      <xdr:colOff>1074823</xdr:colOff>
      <xdr:row>47</xdr:row>
      <xdr:rowOff>12032</xdr:rowOff>
    </xdr:to>
    <xdr:cxnSp macro="">
      <xdr:nvCxnSpPr>
        <xdr:cNvPr id="114" name="Conector recto 113"/>
        <xdr:cNvCxnSpPr/>
      </xdr:nvCxnSpPr>
      <xdr:spPr>
        <a:xfrm flipH="1">
          <a:off x="5311542" y="106491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115" name="Conector recto 114"/>
        <xdr:cNvCxnSpPr/>
      </xdr:nvCxnSpPr>
      <xdr:spPr>
        <a:xfrm flipH="1">
          <a:off x="5885046" y="106451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0</xdr:rowOff>
    </xdr:from>
    <xdr:to>
      <xdr:col>6</xdr:col>
      <xdr:colOff>2205790</xdr:colOff>
      <xdr:row>47</xdr:row>
      <xdr:rowOff>16043</xdr:rowOff>
    </xdr:to>
    <xdr:cxnSp macro="">
      <xdr:nvCxnSpPr>
        <xdr:cNvPr id="116" name="Conector recto 115"/>
        <xdr:cNvCxnSpPr/>
      </xdr:nvCxnSpPr>
      <xdr:spPr>
        <a:xfrm flipH="1">
          <a:off x="6442509" y="106531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0</xdr:rowOff>
    </xdr:from>
    <xdr:to>
      <xdr:col>6</xdr:col>
      <xdr:colOff>2711117</xdr:colOff>
      <xdr:row>47</xdr:row>
      <xdr:rowOff>12031</xdr:rowOff>
    </xdr:to>
    <xdr:cxnSp macro="">
      <xdr:nvCxnSpPr>
        <xdr:cNvPr id="117" name="Conector recto 116"/>
        <xdr:cNvCxnSpPr/>
      </xdr:nvCxnSpPr>
      <xdr:spPr>
        <a:xfrm flipH="1">
          <a:off x="6947836" y="106491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0</xdr:rowOff>
    </xdr:from>
    <xdr:to>
      <xdr:col>6</xdr:col>
      <xdr:colOff>533401</xdr:colOff>
      <xdr:row>67</xdr:row>
      <xdr:rowOff>16041</xdr:rowOff>
    </xdr:to>
    <xdr:cxnSp macro="">
      <xdr:nvCxnSpPr>
        <xdr:cNvPr id="118" name="Conector recto 117"/>
        <xdr:cNvCxnSpPr/>
      </xdr:nvCxnSpPr>
      <xdr:spPr>
        <a:xfrm flipH="1">
          <a:off x="4770120" y="18006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0</xdr:rowOff>
    </xdr:from>
    <xdr:to>
      <xdr:col>6</xdr:col>
      <xdr:colOff>1074823</xdr:colOff>
      <xdr:row>67</xdr:row>
      <xdr:rowOff>12032</xdr:rowOff>
    </xdr:to>
    <xdr:cxnSp macro="">
      <xdr:nvCxnSpPr>
        <xdr:cNvPr id="119" name="Conector recto 118"/>
        <xdr:cNvCxnSpPr/>
      </xdr:nvCxnSpPr>
      <xdr:spPr>
        <a:xfrm flipH="1">
          <a:off x="5311542" y="180024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67</xdr:row>
      <xdr:rowOff>8021</xdr:rowOff>
    </xdr:to>
    <xdr:cxnSp macro="">
      <xdr:nvCxnSpPr>
        <xdr:cNvPr id="120" name="Conector recto 119"/>
        <xdr:cNvCxnSpPr/>
      </xdr:nvCxnSpPr>
      <xdr:spPr>
        <a:xfrm flipH="1">
          <a:off x="5885046" y="17998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0</xdr:rowOff>
    </xdr:from>
    <xdr:to>
      <xdr:col>6</xdr:col>
      <xdr:colOff>2205790</xdr:colOff>
      <xdr:row>67</xdr:row>
      <xdr:rowOff>16043</xdr:rowOff>
    </xdr:to>
    <xdr:cxnSp macro="">
      <xdr:nvCxnSpPr>
        <xdr:cNvPr id="121" name="Conector recto 120"/>
        <xdr:cNvCxnSpPr/>
      </xdr:nvCxnSpPr>
      <xdr:spPr>
        <a:xfrm flipH="1">
          <a:off x="6442509" y="180064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0</xdr:rowOff>
    </xdr:from>
    <xdr:to>
      <xdr:col>6</xdr:col>
      <xdr:colOff>2711117</xdr:colOff>
      <xdr:row>67</xdr:row>
      <xdr:rowOff>12031</xdr:rowOff>
    </xdr:to>
    <xdr:cxnSp macro="">
      <xdr:nvCxnSpPr>
        <xdr:cNvPr id="122" name="Conector recto 121"/>
        <xdr:cNvCxnSpPr/>
      </xdr:nvCxnSpPr>
      <xdr:spPr>
        <a:xfrm flipH="1">
          <a:off x="6947836" y="180024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9</xdr:row>
      <xdr:rowOff>8020</xdr:rowOff>
    </xdr:from>
    <xdr:to>
      <xdr:col>6</xdr:col>
      <xdr:colOff>533401</xdr:colOff>
      <xdr:row>13</xdr:row>
      <xdr:rowOff>0</xdr:rowOff>
    </xdr:to>
    <xdr:cxnSp macro="">
      <xdr:nvCxnSpPr>
        <xdr:cNvPr id="2" name="Conector recto 1"/>
        <xdr:cNvCxnSpPr/>
      </xdr:nvCxnSpPr>
      <xdr:spPr>
        <a:xfrm flipH="1">
          <a:off x="4937760" y="1623460"/>
          <a:ext cx="1" cy="31009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</xdr:row>
      <xdr:rowOff>4011</xdr:rowOff>
    </xdr:from>
    <xdr:to>
      <xdr:col>6</xdr:col>
      <xdr:colOff>1074823</xdr:colOff>
      <xdr:row>13</xdr:row>
      <xdr:rowOff>0</xdr:rowOff>
    </xdr:to>
    <xdr:cxnSp macro="">
      <xdr:nvCxnSpPr>
        <xdr:cNvPr id="3" name="Conector recto 2"/>
        <xdr:cNvCxnSpPr/>
      </xdr:nvCxnSpPr>
      <xdr:spPr>
        <a:xfrm flipH="1">
          <a:off x="5479182" y="1619451"/>
          <a:ext cx="1" cy="31049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</xdr:row>
      <xdr:rowOff>0</xdr:rowOff>
    </xdr:from>
    <xdr:to>
      <xdr:col>6</xdr:col>
      <xdr:colOff>1648327</xdr:colOff>
      <xdr:row>13</xdr:row>
      <xdr:rowOff>0</xdr:rowOff>
    </xdr:to>
    <xdr:cxnSp macro="">
      <xdr:nvCxnSpPr>
        <xdr:cNvPr id="4" name="Conector recto 3"/>
        <xdr:cNvCxnSpPr/>
      </xdr:nvCxnSpPr>
      <xdr:spPr>
        <a:xfrm flipH="1">
          <a:off x="6052686" y="1615440"/>
          <a:ext cx="1" cy="31089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</xdr:row>
      <xdr:rowOff>8022</xdr:rowOff>
    </xdr:from>
    <xdr:to>
      <xdr:col>6</xdr:col>
      <xdr:colOff>2205790</xdr:colOff>
      <xdr:row>13</xdr:row>
      <xdr:rowOff>0</xdr:rowOff>
    </xdr:to>
    <xdr:cxnSp macro="">
      <xdr:nvCxnSpPr>
        <xdr:cNvPr id="5" name="Conector recto 4"/>
        <xdr:cNvCxnSpPr/>
      </xdr:nvCxnSpPr>
      <xdr:spPr>
        <a:xfrm flipH="1">
          <a:off x="6610149" y="1623462"/>
          <a:ext cx="1" cy="3100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</xdr:row>
      <xdr:rowOff>4010</xdr:rowOff>
    </xdr:from>
    <xdr:to>
      <xdr:col>6</xdr:col>
      <xdr:colOff>2711117</xdr:colOff>
      <xdr:row>13</xdr:row>
      <xdr:rowOff>0</xdr:rowOff>
    </xdr:to>
    <xdr:cxnSp macro="">
      <xdr:nvCxnSpPr>
        <xdr:cNvPr id="6" name="Conector recto 5"/>
        <xdr:cNvCxnSpPr/>
      </xdr:nvCxnSpPr>
      <xdr:spPr>
        <a:xfrm flipH="1">
          <a:off x="7115476" y="1619450"/>
          <a:ext cx="1" cy="31049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</xdr:row>
      <xdr:rowOff>0</xdr:rowOff>
    </xdr:from>
    <xdr:to>
      <xdr:col>6</xdr:col>
      <xdr:colOff>533401</xdr:colOff>
      <xdr:row>13</xdr:row>
      <xdr:rowOff>16041</xdr:rowOff>
    </xdr:to>
    <xdr:cxnSp macro="">
      <xdr:nvCxnSpPr>
        <xdr:cNvPr id="7" name="Conector recto 6"/>
        <xdr:cNvCxnSpPr/>
      </xdr:nvCxnSpPr>
      <xdr:spPr>
        <a:xfrm flipH="1">
          <a:off x="4937760" y="47244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</xdr:row>
      <xdr:rowOff>0</xdr:rowOff>
    </xdr:from>
    <xdr:to>
      <xdr:col>6</xdr:col>
      <xdr:colOff>1074823</xdr:colOff>
      <xdr:row>13</xdr:row>
      <xdr:rowOff>12032</xdr:rowOff>
    </xdr:to>
    <xdr:cxnSp macro="">
      <xdr:nvCxnSpPr>
        <xdr:cNvPr id="8" name="Conector recto 7"/>
        <xdr:cNvCxnSpPr/>
      </xdr:nvCxnSpPr>
      <xdr:spPr>
        <a:xfrm flipH="1">
          <a:off x="5479182" y="47244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</xdr:row>
      <xdr:rowOff>0</xdr:rowOff>
    </xdr:from>
    <xdr:to>
      <xdr:col>6</xdr:col>
      <xdr:colOff>1648327</xdr:colOff>
      <xdr:row>13</xdr:row>
      <xdr:rowOff>8021</xdr:rowOff>
    </xdr:to>
    <xdr:cxnSp macro="">
      <xdr:nvCxnSpPr>
        <xdr:cNvPr id="9" name="Conector recto 8"/>
        <xdr:cNvCxnSpPr/>
      </xdr:nvCxnSpPr>
      <xdr:spPr>
        <a:xfrm flipH="1">
          <a:off x="6052686" y="47244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</xdr:row>
      <xdr:rowOff>0</xdr:rowOff>
    </xdr:from>
    <xdr:to>
      <xdr:col>6</xdr:col>
      <xdr:colOff>2205790</xdr:colOff>
      <xdr:row>13</xdr:row>
      <xdr:rowOff>16043</xdr:rowOff>
    </xdr:to>
    <xdr:cxnSp macro="">
      <xdr:nvCxnSpPr>
        <xdr:cNvPr id="10" name="Conector recto 9"/>
        <xdr:cNvCxnSpPr/>
      </xdr:nvCxnSpPr>
      <xdr:spPr>
        <a:xfrm flipH="1">
          <a:off x="6610149" y="47244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</xdr:row>
      <xdr:rowOff>0</xdr:rowOff>
    </xdr:from>
    <xdr:to>
      <xdr:col>6</xdr:col>
      <xdr:colOff>2711117</xdr:colOff>
      <xdr:row>13</xdr:row>
      <xdr:rowOff>12031</xdr:rowOff>
    </xdr:to>
    <xdr:cxnSp macro="">
      <xdr:nvCxnSpPr>
        <xdr:cNvPr id="11" name="Conector recto 10"/>
        <xdr:cNvCxnSpPr/>
      </xdr:nvCxnSpPr>
      <xdr:spPr>
        <a:xfrm flipH="1">
          <a:off x="7115476" y="47244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12" name="Conector recto 11"/>
        <xdr:cNvCxnSpPr/>
      </xdr:nvCxnSpPr>
      <xdr:spPr>
        <a:xfrm flipH="1">
          <a:off x="4937760" y="4915300"/>
          <a:ext cx="1" cy="31009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13" name="Conector recto 12"/>
        <xdr:cNvCxnSpPr/>
      </xdr:nvCxnSpPr>
      <xdr:spPr>
        <a:xfrm flipH="1">
          <a:off x="5479182" y="4911291"/>
          <a:ext cx="1" cy="31049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14" name="Conector recto 13"/>
        <xdr:cNvCxnSpPr/>
      </xdr:nvCxnSpPr>
      <xdr:spPr>
        <a:xfrm flipH="1">
          <a:off x="6052686" y="4907280"/>
          <a:ext cx="1" cy="31089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5" name="Conector recto 14"/>
        <xdr:cNvCxnSpPr/>
      </xdr:nvCxnSpPr>
      <xdr:spPr>
        <a:xfrm flipH="1">
          <a:off x="6610149" y="4915302"/>
          <a:ext cx="1" cy="3100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6" name="Conector recto 15"/>
        <xdr:cNvCxnSpPr/>
      </xdr:nvCxnSpPr>
      <xdr:spPr>
        <a:xfrm flipH="1">
          <a:off x="7115476" y="4911290"/>
          <a:ext cx="1" cy="31049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17" name="Conector recto 16"/>
        <xdr:cNvCxnSpPr/>
      </xdr:nvCxnSpPr>
      <xdr:spPr>
        <a:xfrm flipH="1">
          <a:off x="4937760" y="80162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18" name="Conector recto 17"/>
        <xdr:cNvCxnSpPr/>
      </xdr:nvCxnSpPr>
      <xdr:spPr>
        <a:xfrm flipH="1">
          <a:off x="5479182" y="80162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19" name="Conector recto 18"/>
        <xdr:cNvCxnSpPr/>
      </xdr:nvCxnSpPr>
      <xdr:spPr>
        <a:xfrm flipH="1">
          <a:off x="6052686" y="80162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20" name="Conector recto 19"/>
        <xdr:cNvCxnSpPr/>
      </xdr:nvCxnSpPr>
      <xdr:spPr>
        <a:xfrm flipH="1">
          <a:off x="6610149" y="80162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21" name="Conector recto 20"/>
        <xdr:cNvCxnSpPr/>
      </xdr:nvCxnSpPr>
      <xdr:spPr>
        <a:xfrm flipH="1">
          <a:off x="7115476" y="80162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22" name="Conector recto 21"/>
        <xdr:cNvCxnSpPr/>
      </xdr:nvCxnSpPr>
      <xdr:spPr>
        <a:xfrm flipH="1">
          <a:off x="4937760" y="83820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23" name="Conector recto 22"/>
        <xdr:cNvCxnSpPr/>
      </xdr:nvCxnSpPr>
      <xdr:spPr>
        <a:xfrm flipH="1">
          <a:off x="5479182" y="83820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24" name="Conector recto 23"/>
        <xdr:cNvCxnSpPr/>
      </xdr:nvCxnSpPr>
      <xdr:spPr>
        <a:xfrm flipH="1">
          <a:off x="6052686" y="83820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5" name="Conector recto 24"/>
        <xdr:cNvCxnSpPr/>
      </xdr:nvCxnSpPr>
      <xdr:spPr>
        <a:xfrm flipH="1">
          <a:off x="6610149" y="83820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6" name="Conector recto 25"/>
        <xdr:cNvCxnSpPr/>
      </xdr:nvCxnSpPr>
      <xdr:spPr>
        <a:xfrm flipH="1">
          <a:off x="7115476" y="83820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32" name="Conector recto 31"/>
        <xdr:cNvCxnSpPr/>
      </xdr:nvCxnSpPr>
      <xdr:spPr>
        <a:xfrm flipH="1">
          <a:off x="4937760" y="94792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33" name="Conector recto 32"/>
        <xdr:cNvCxnSpPr/>
      </xdr:nvCxnSpPr>
      <xdr:spPr>
        <a:xfrm flipH="1">
          <a:off x="5479182" y="94792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34" name="Conector recto 33"/>
        <xdr:cNvCxnSpPr/>
      </xdr:nvCxnSpPr>
      <xdr:spPr>
        <a:xfrm flipH="1">
          <a:off x="6052686" y="94792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35" name="Conector recto 34"/>
        <xdr:cNvCxnSpPr/>
      </xdr:nvCxnSpPr>
      <xdr:spPr>
        <a:xfrm flipH="1">
          <a:off x="6610149" y="94792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36" name="Conector recto 35"/>
        <xdr:cNvCxnSpPr/>
      </xdr:nvCxnSpPr>
      <xdr:spPr>
        <a:xfrm flipH="1">
          <a:off x="7115476" y="94792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32</xdr:row>
      <xdr:rowOff>0</xdr:rowOff>
    </xdr:from>
    <xdr:to>
      <xdr:col>6</xdr:col>
      <xdr:colOff>533401</xdr:colOff>
      <xdr:row>32</xdr:row>
      <xdr:rowOff>16041</xdr:rowOff>
    </xdr:to>
    <xdr:cxnSp macro="">
      <xdr:nvCxnSpPr>
        <xdr:cNvPr id="42" name="Conector recto 41"/>
        <xdr:cNvCxnSpPr/>
      </xdr:nvCxnSpPr>
      <xdr:spPr>
        <a:xfrm flipH="1">
          <a:off x="4937760" y="107594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32</xdr:row>
      <xdr:rowOff>0</xdr:rowOff>
    </xdr:from>
    <xdr:to>
      <xdr:col>6</xdr:col>
      <xdr:colOff>1074823</xdr:colOff>
      <xdr:row>32</xdr:row>
      <xdr:rowOff>12032</xdr:rowOff>
    </xdr:to>
    <xdr:cxnSp macro="">
      <xdr:nvCxnSpPr>
        <xdr:cNvPr id="43" name="Conector recto 42"/>
        <xdr:cNvCxnSpPr/>
      </xdr:nvCxnSpPr>
      <xdr:spPr>
        <a:xfrm flipH="1">
          <a:off x="5479182" y="107594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32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44" name="Conector recto 43"/>
        <xdr:cNvCxnSpPr/>
      </xdr:nvCxnSpPr>
      <xdr:spPr>
        <a:xfrm flipH="1">
          <a:off x="6052686" y="107594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32</xdr:row>
      <xdr:rowOff>0</xdr:rowOff>
    </xdr:from>
    <xdr:to>
      <xdr:col>6</xdr:col>
      <xdr:colOff>2205790</xdr:colOff>
      <xdr:row>32</xdr:row>
      <xdr:rowOff>16043</xdr:rowOff>
    </xdr:to>
    <xdr:cxnSp macro="">
      <xdr:nvCxnSpPr>
        <xdr:cNvPr id="45" name="Conector recto 44"/>
        <xdr:cNvCxnSpPr/>
      </xdr:nvCxnSpPr>
      <xdr:spPr>
        <a:xfrm flipH="1">
          <a:off x="6610149" y="107594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32</xdr:row>
      <xdr:rowOff>0</xdr:rowOff>
    </xdr:from>
    <xdr:to>
      <xdr:col>6</xdr:col>
      <xdr:colOff>2711117</xdr:colOff>
      <xdr:row>32</xdr:row>
      <xdr:rowOff>12031</xdr:rowOff>
    </xdr:to>
    <xdr:cxnSp macro="">
      <xdr:nvCxnSpPr>
        <xdr:cNvPr id="46" name="Conector recto 45"/>
        <xdr:cNvCxnSpPr/>
      </xdr:nvCxnSpPr>
      <xdr:spPr>
        <a:xfrm flipH="1">
          <a:off x="7115476" y="107594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0</xdr:rowOff>
    </xdr:from>
    <xdr:to>
      <xdr:col>6</xdr:col>
      <xdr:colOff>533401</xdr:colOff>
      <xdr:row>34</xdr:row>
      <xdr:rowOff>16041</xdr:rowOff>
    </xdr:to>
    <xdr:cxnSp macro="">
      <xdr:nvCxnSpPr>
        <xdr:cNvPr id="47" name="Conector recto 46"/>
        <xdr:cNvCxnSpPr/>
      </xdr:nvCxnSpPr>
      <xdr:spPr>
        <a:xfrm flipH="1">
          <a:off x="4937760" y="111252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0</xdr:rowOff>
    </xdr:from>
    <xdr:to>
      <xdr:col>6</xdr:col>
      <xdr:colOff>1074823</xdr:colOff>
      <xdr:row>34</xdr:row>
      <xdr:rowOff>12032</xdr:rowOff>
    </xdr:to>
    <xdr:cxnSp macro="">
      <xdr:nvCxnSpPr>
        <xdr:cNvPr id="48" name="Conector recto 47"/>
        <xdr:cNvCxnSpPr/>
      </xdr:nvCxnSpPr>
      <xdr:spPr>
        <a:xfrm flipH="1">
          <a:off x="5479182" y="111252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34</xdr:row>
      <xdr:rowOff>8021</xdr:rowOff>
    </xdr:to>
    <xdr:cxnSp macro="">
      <xdr:nvCxnSpPr>
        <xdr:cNvPr id="49" name="Conector recto 48"/>
        <xdr:cNvCxnSpPr/>
      </xdr:nvCxnSpPr>
      <xdr:spPr>
        <a:xfrm flipH="1">
          <a:off x="6052686" y="111252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0</xdr:rowOff>
    </xdr:from>
    <xdr:to>
      <xdr:col>6</xdr:col>
      <xdr:colOff>2205790</xdr:colOff>
      <xdr:row>34</xdr:row>
      <xdr:rowOff>16043</xdr:rowOff>
    </xdr:to>
    <xdr:cxnSp macro="">
      <xdr:nvCxnSpPr>
        <xdr:cNvPr id="50" name="Conector recto 49"/>
        <xdr:cNvCxnSpPr/>
      </xdr:nvCxnSpPr>
      <xdr:spPr>
        <a:xfrm flipH="1">
          <a:off x="6610149" y="111252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0</xdr:rowOff>
    </xdr:from>
    <xdr:to>
      <xdr:col>6</xdr:col>
      <xdr:colOff>2711117</xdr:colOff>
      <xdr:row>34</xdr:row>
      <xdr:rowOff>12031</xdr:rowOff>
    </xdr:to>
    <xdr:cxnSp macro="">
      <xdr:nvCxnSpPr>
        <xdr:cNvPr id="51" name="Conector recto 50"/>
        <xdr:cNvCxnSpPr/>
      </xdr:nvCxnSpPr>
      <xdr:spPr>
        <a:xfrm flipH="1">
          <a:off x="7115476" y="111252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40</xdr:row>
      <xdr:rowOff>0</xdr:rowOff>
    </xdr:to>
    <xdr:cxnSp macro="">
      <xdr:nvCxnSpPr>
        <xdr:cNvPr id="52" name="Conector recto 51"/>
        <xdr:cNvCxnSpPr/>
      </xdr:nvCxnSpPr>
      <xdr:spPr>
        <a:xfrm flipH="1">
          <a:off x="4937760" y="1131610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40</xdr:row>
      <xdr:rowOff>0</xdr:rowOff>
    </xdr:to>
    <xdr:cxnSp macro="">
      <xdr:nvCxnSpPr>
        <xdr:cNvPr id="53" name="Conector recto 52"/>
        <xdr:cNvCxnSpPr/>
      </xdr:nvCxnSpPr>
      <xdr:spPr>
        <a:xfrm flipH="1">
          <a:off x="5479182" y="11312091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40</xdr:row>
      <xdr:rowOff>0</xdr:rowOff>
    </xdr:to>
    <xdr:cxnSp macro="">
      <xdr:nvCxnSpPr>
        <xdr:cNvPr id="54" name="Conector recto 53"/>
        <xdr:cNvCxnSpPr/>
      </xdr:nvCxnSpPr>
      <xdr:spPr>
        <a:xfrm flipH="1">
          <a:off x="6052686" y="1130808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40</xdr:row>
      <xdr:rowOff>0</xdr:rowOff>
    </xdr:to>
    <xdr:cxnSp macro="">
      <xdr:nvCxnSpPr>
        <xdr:cNvPr id="55" name="Conector recto 54"/>
        <xdr:cNvCxnSpPr/>
      </xdr:nvCxnSpPr>
      <xdr:spPr>
        <a:xfrm flipH="1">
          <a:off x="6610149" y="11316102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40</xdr:row>
      <xdr:rowOff>0</xdr:rowOff>
    </xdr:to>
    <xdr:cxnSp macro="">
      <xdr:nvCxnSpPr>
        <xdr:cNvPr id="56" name="Conector recto 55"/>
        <xdr:cNvCxnSpPr/>
      </xdr:nvCxnSpPr>
      <xdr:spPr>
        <a:xfrm flipH="1">
          <a:off x="7115476" y="1131209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46</xdr:row>
      <xdr:rowOff>0</xdr:rowOff>
    </xdr:to>
    <xdr:cxnSp macro="">
      <xdr:nvCxnSpPr>
        <xdr:cNvPr id="57" name="Conector recto 56"/>
        <xdr:cNvCxnSpPr/>
      </xdr:nvCxnSpPr>
      <xdr:spPr>
        <a:xfrm flipH="1">
          <a:off x="4937760" y="12596260"/>
          <a:ext cx="1" cy="10892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46</xdr:row>
      <xdr:rowOff>0</xdr:rowOff>
    </xdr:to>
    <xdr:cxnSp macro="">
      <xdr:nvCxnSpPr>
        <xdr:cNvPr id="58" name="Conector recto 57"/>
        <xdr:cNvCxnSpPr/>
      </xdr:nvCxnSpPr>
      <xdr:spPr>
        <a:xfrm flipH="1">
          <a:off x="5479182" y="12592251"/>
          <a:ext cx="1" cy="10932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46</xdr:row>
      <xdr:rowOff>0</xdr:rowOff>
    </xdr:to>
    <xdr:cxnSp macro="">
      <xdr:nvCxnSpPr>
        <xdr:cNvPr id="59" name="Conector recto 58"/>
        <xdr:cNvCxnSpPr/>
      </xdr:nvCxnSpPr>
      <xdr:spPr>
        <a:xfrm flipH="1">
          <a:off x="6052686" y="12588240"/>
          <a:ext cx="1" cy="10972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46</xdr:row>
      <xdr:rowOff>0</xdr:rowOff>
    </xdr:to>
    <xdr:cxnSp macro="">
      <xdr:nvCxnSpPr>
        <xdr:cNvPr id="60" name="Conector recto 59"/>
        <xdr:cNvCxnSpPr/>
      </xdr:nvCxnSpPr>
      <xdr:spPr>
        <a:xfrm flipH="1">
          <a:off x="6610149" y="12596262"/>
          <a:ext cx="1" cy="10892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46</xdr:row>
      <xdr:rowOff>0</xdr:rowOff>
    </xdr:to>
    <xdr:cxnSp macro="">
      <xdr:nvCxnSpPr>
        <xdr:cNvPr id="61" name="Conector recto 60"/>
        <xdr:cNvCxnSpPr/>
      </xdr:nvCxnSpPr>
      <xdr:spPr>
        <a:xfrm flipH="1">
          <a:off x="7115476" y="12592250"/>
          <a:ext cx="1" cy="10932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0</xdr:rowOff>
    </xdr:from>
    <xdr:to>
      <xdr:col>6</xdr:col>
      <xdr:colOff>533401</xdr:colOff>
      <xdr:row>48</xdr:row>
      <xdr:rowOff>16041</xdr:rowOff>
    </xdr:to>
    <xdr:cxnSp macro="">
      <xdr:nvCxnSpPr>
        <xdr:cNvPr id="62" name="Conector recto 61"/>
        <xdr:cNvCxnSpPr/>
      </xdr:nvCxnSpPr>
      <xdr:spPr>
        <a:xfrm flipH="1">
          <a:off x="4937760" y="140512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0</xdr:rowOff>
    </xdr:from>
    <xdr:to>
      <xdr:col>6</xdr:col>
      <xdr:colOff>1074823</xdr:colOff>
      <xdr:row>48</xdr:row>
      <xdr:rowOff>12032</xdr:rowOff>
    </xdr:to>
    <xdr:cxnSp macro="">
      <xdr:nvCxnSpPr>
        <xdr:cNvPr id="63" name="Conector recto 62"/>
        <xdr:cNvCxnSpPr/>
      </xdr:nvCxnSpPr>
      <xdr:spPr>
        <a:xfrm flipH="1">
          <a:off x="5479182" y="140512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64" name="Conector recto 63"/>
        <xdr:cNvCxnSpPr/>
      </xdr:nvCxnSpPr>
      <xdr:spPr>
        <a:xfrm flipH="1">
          <a:off x="6052686" y="140512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0</xdr:rowOff>
    </xdr:from>
    <xdr:to>
      <xdr:col>6</xdr:col>
      <xdr:colOff>2205790</xdr:colOff>
      <xdr:row>48</xdr:row>
      <xdr:rowOff>16043</xdr:rowOff>
    </xdr:to>
    <xdr:cxnSp macro="">
      <xdr:nvCxnSpPr>
        <xdr:cNvPr id="65" name="Conector recto 64"/>
        <xdr:cNvCxnSpPr/>
      </xdr:nvCxnSpPr>
      <xdr:spPr>
        <a:xfrm flipH="1">
          <a:off x="6610149" y="140512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0</xdr:rowOff>
    </xdr:from>
    <xdr:to>
      <xdr:col>6</xdr:col>
      <xdr:colOff>2711117</xdr:colOff>
      <xdr:row>48</xdr:row>
      <xdr:rowOff>12031</xdr:rowOff>
    </xdr:to>
    <xdr:cxnSp macro="">
      <xdr:nvCxnSpPr>
        <xdr:cNvPr id="66" name="Conector recto 65"/>
        <xdr:cNvCxnSpPr/>
      </xdr:nvCxnSpPr>
      <xdr:spPr>
        <a:xfrm flipH="1">
          <a:off x="7115476" y="140512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8020</xdr:rowOff>
    </xdr:from>
    <xdr:to>
      <xdr:col>6</xdr:col>
      <xdr:colOff>533401</xdr:colOff>
      <xdr:row>61</xdr:row>
      <xdr:rowOff>0</xdr:rowOff>
    </xdr:to>
    <xdr:cxnSp macro="">
      <xdr:nvCxnSpPr>
        <xdr:cNvPr id="67" name="Conector recto 66"/>
        <xdr:cNvCxnSpPr/>
      </xdr:nvCxnSpPr>
      <xdr:spPr>
        <a:xfrm flipH="1">
          <a:off x="4937760" y="14242180"/>
          <a:ext cx="1" cy="20036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4011</xdr:rowOff>
    </xdr:from>
    <xdr:to>
      <xdr:col>6</xdr:col>
      <xdr:colOff>1074823</xdr:colOff>
      <xdr:row>61</xdr:row>
      <xdr:rowOff>0</xdr:rowOff>
    </xdr:to>
    <xdr:cxnSp macro="">
      <xdr:nvCxnSpPr>
        <xdr:cNvPr id="68" name="Conector recto 67"/>
        <xdr:cNvCxnSpPr/>
      </xdr:nvCxnSpPr>
      <xdr:spPr>
        <a:xfrm flipH="1">
          <a:off x="5479182" y="14238171"/>
          <a:ext cx="1" cy="20076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61</xdr:row>
      <xdr:rowOff>0</xdr:rowOff>
    </xdr:to>
    <xdr:cxnSp macro="">
      <xdr:nvCxnSpPr>
        <xdr:cNvPr id="69" name="Conector recto 68"/>
        <xdr:cNvCxnSpPr/>
      </xdr:nvCxnSpPr>
      <xdr:spPr>
        <a:xfrm flipH="1">
          <a:off x="6052686" y="14234160"/>
          <a:ext cx="1" cy="20116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8022</xdr:rowOff>
    </xdr:from>
    <xdr:to>
      <xdr:col>6</xdr:col>
      <xdr:colOff>2205790</xdr:colOff>
      <xdr:row>61</xdr:row>
      <xdr:rowOff>0</xdr:rowOff>
    </xdr:to>
    <xdr:cxnSp macro="">
      <xdr:nvCxnSpPr>
        <xdr:cNvPr id="70" name="Conector recto 69"/>
        <xdr:cNvCxnSpPr/>
      </xdr:nvCxnSpPr>
      <xdr:spPr>
        <a:xfrm flipH="1">
          <a:off x="6610149" y="14242182"/>
          <a:ext cx="1" cy="20036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4010</xdr:rowOff>
    </xdr:from>
    <xdr:to>
      <xdr:col>6</xdr:col>
      <xdr:colOff>2711117</xdr:colOff>
      <xdr:row>61</xdr:row>
      <xdr:rowOff>0</xdr:rowOff>
    </xdr:to>
    <xdr:cxnSp macro="">
      <xdr:nvCxnSpPr>
        <xdr:cNvPr id="71" name="Conector recto 70"/>
        <xdr:cNvCxnSpPr/>
      </xdr:nvCxnSpPr>
      <xdr:spPr>
        <a:xfrm flipH="1">
          <a:off x="7115476" y="14238170"/>
          <a:ext cx="1" cy="20076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75</xdr:row>
      <xdr:rowOff>0</xdr:rowOff>
    </xdr:to>
    <xdr:cxnSp macro="">
      <xdr:nvCxnSpPr>
        <xdr:cNvPr id="72" name="Conector recto 71"/>
        <xdr:cNvCxnSpPr/>
      </xdr:nvCxnSpPr>
      <xdr:spPr>
        <a:xfrm flipH="1">
          <a:off x="4937760" y="16436740"/>
          <a:ext cx="1" cy="36495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75</xdr:row>
      <xdr:rowOff>0</xdr:rowOff>
    </xdr:to>
    <xdr:cxnSp macro="">
      <xdr:nvCxnSpPr>
        <xdr:cNvPr id="73" name="Conector recto 72"/>
        <xdr:cNvCxnSpPr/>
      </xdr:nvCxnSpPr>
      <xdr:spPr>
        <a:xfrm flipH="1">
          <a:off x="5479182" y="16432731"/>
          <a:ext cx="1" cy="36535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75</xdr:row>
      <xdr:rowOff>0</xdr:rowOff>
    </xdr:to>
    <xdr:cxnSp macro="">
      <xdr:nvCxnSpPr>
        <xdr:cNvPr id="74" name="Conector recto 73"/>
        <xdr:cNvCxnSpPr/>
      </xdr:nvCxnSpPr>
      <xdr:spPr>
        <a:xfrm flipH="1">
          <a:off x="6052686" y="16428720"/>
          <a:ext cx="1" cy="36576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75</xdr:row>
      <xdr:rowOff>0</xdr:rowOff>
    </xdr:to>
    <xdr:cxnSp macro="">
      <xdr:nvCxnSpPr>
        <xdr:cNvPr id="75" name="Conector recto 74"/>
        <xdr:cNvCxnSpPr/>
      </xdr:nvCxnSpPr>
      <xdr:spPr>
        <a:xfrm flipH="1">
          <a:off x="6610149" y="16436742"/>
          <a:ext cx="1" cy="36495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75</xdr:row>
      <xdr:rowOff>0</xdr:rowOff>
    </xdr:to>
    <xdr:cxnSp macro="">
      <xdr:nvCxnSpPr>
        <xdr:cNvPr id="76" name="Conector recto 75"/>
        <xdr:cNvCxnSpPr/>
      </xdr:nvCxnSpPr>
      <xdr:spPr>
        <a:xfrm flipH="1">
          <a:off x="7115476" y="16432730"/>
          <a:ext cx="1" cy="3653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79</xdr:row>
      <xdr:rowOff>0</xdr:rowOff>
    </xdr:from>
    <xdr:to>
      <xdr:col>6</xdr:col>
      <xdr:colOff>533401</xdr:colOff>
      <xdr:row>79</xdr:row>
      <xdr:rowOff>16041</xdr:rowOff>
    </xdr:to>
    <xdr:cxnSp macro="">
      <xdr:nvCxnSpPr>
        <xdr:cNvPr id="82" name="Conector recto 81"/>
        <xdr:cNvCxnSpPr/>
      </xdr:nvCxnSpPr>
      <xdr:spPr>
        <a:xfrm flipH="1">
          <a:off x="4937760" y="208178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79</xdr:row>
      <xdr:rowOff>0</xdr:rowOff>
    </xdr:from>
    <xdr:to>
      <xdr:col>6</xdr:col>
      <xdr:colOff>1074823</xdr:colOff>
      <xdr:row>79</xdr:row>
      <xdr:rowOff>12032</xdr:rowOff>
    </xdr:to>
    <xdr:cxnSp macro="">
      <xdr:nvCxnSpPr>
        <xdr:cNvPr id="83" name="Conector recto 82"/>
        <xdr:cNvCxnSpPr/>
      </xdr:nvCxnSpPr>
      <xdr:spPr>
        <a:xfrm flipH="1">
          <a:off x="5479182" y="208178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79</xdr:row>
      <xdr:rowOff>0</xdr:rowOff>
    </xdr:from>
    <xdr:to>
      <xdr:col>6</xdr:col>
      <xdr:colOff>1648327</xdr:colOff>
      <xdr:row>79</xdr:row>
      <xdr:rowOff>8021</xdr:rowOff>
    </xdr:to>
    <xdr:cxnSp macro="">
      <xdr:nvCxnSpPr>
        <xdr:cNvPr id="84" name="Conector recto 83"/>
        <xdr:cNvCxnSpPr/>
      </xdr:nvCxnSpPr>
      <xdr:spPr>
        <a:xfrm flipH="1">
          <a:off x="6052686" y="208178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79</xdr:row>
      <xdr:rowOff>0</xdr:rowOff>
    </xdr:from>
    <xdr:to>
      <xdr:col>6</xdr:col>
      <xdr:colOff>2711117</xdr:colOff>
      <xdr:row>79</xdr:row>
      <xdr:rowOff>12031</xdr:rowOff>
    </xdr:to>
    <xdr:cxnSp macro="">
      <xdr:nvCxnSpPr>
        <xdr:cNvPr id="86" name="Conector recto 85"/>
        <xdr:cNvCxnSpPr/>
      </xdr:nvCxnSpPr>
      <xdr:spPr>
        <a:xfrm flipH="1">
          <a:off x="7115476" y="208178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75</xdr:row>
      <xdr:rowOff>0</xdr:rowOff>
    </xdr:from>
    <xdr:to>
      <xdr:col>6</xdr:col>
      <xdr:colOff>533401</xdr:colOff>
      <xdr:row>75</xdr:row>
      <xdr:rowOff>16041</xdr:rowOff>
    </xdr:to>
    <xdr:cxnSp macro="">
      <xdr:nvCxnSpPr>
        <xdr:cNvPr id="87" name="Conector recto 86"/>
        <xdr:cNvCxnSpPr/>
      </xdr:nvCxnSpPr>
      <xdr:spPr>
        <a:xfrm flipH="1">
          <a:off x="4937760" y="200863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75</xdr:row>
      <xdr:rowOff>0</xdr:rowOff>
    </xdr:from>
    <xdr:to>
      <xdr:col>6</xdr:col>
      <xdr:colOff>1074823</xdr:colOff>
      <xdr:row>75</xdr:row>
      <xdr:rowOff>12032</xdr:rowOff>
    </xdr:to>
    <xdr:cxnSp macro="">
      <xdr:nvCxnSpPr>
        <xdr:cNvPr id="88" name="Conector recto 87"/>
        <xdr:cNvCxnSpPr/>
      </xdr:nvCxnSpPr>
      <xdr:spPr>
        <a:xfrm flipH="1">
          <a:off x="5479182" y="200863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75</xdr:row>
      <xdr:rowOff>0</xdr:rowOff>
    </xdr:from>
    <xdr:to>
      <xdr:col>6</xdr:col>
      <xdr:colOff>1648327</xdr:colOff>
      <xdr:row>75</xdr:row>
      <xdr:rowOff>8021</xdr:rowOff>
    </xdr:to>
    <xdr:cxnSp macro="">
      <xdr:nvCxnSpPr>
        <xdr:cNvPr id="89" name="Conector recto 88"/>
        <xdr:cNvCxnSpPr/>
      </xdr:nvCxnSpPr>
      <xdr:spPr>
        <a:xfrm flipH="1">
          <a:off x="6052686" y="200863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75</xdr:row>
      <xdr:rowOff>0</xdr:rowOff>
    </xdr:from>
    <xdr:to>
      <xdr:col>6</xdr:col>
      <xdr:colOff>2205790</xdr:colOff>
      <xdr:row>75</xdr:row>
      <xdr:rowOff>16043</xdr:rowOff>
    </xdr:to>
    <xdr:cxnSp macro="">
      <xdr:nvCxnSpPr>
        <xdr:cNvPr id="90" name="Conector recto 89"/>
        <xdr:cNvCxnSpPr/>
      </xdr:nvCxnSpPr>
      <xdr:spPr>
        <a:xfrm flipH="1">
          <a:off x="6610149" y="200863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75</xdr:row>
      <xdr:rowOff>0</xdr:rowOff>
    </xdr:from>
    <xdr:to>
      <xdr:col>6</xdr:col>
      <xdr:colOff>2711117</xdr:colOff>
      <xdr:row>75</xdr:row>
      <xdr:rowOff>12031</xdr:rowOff>
    </xdr:to>
    <xdr:cxnSp macro="">
      <xdr:nvCxnSpPr>
        <xdr:cNvPr id="91" name="Conector recto 90"/>
        <xdr:cNvCxnSpPr/>
      </xdr:nvCxnSpPr>
      <xdr:spPr>
        <a:xfrm flipH="1">
          <a:off x="7115476" y="200863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61</xdr:row>
      <xdr:rowOff>0</xdr:rowOff>
    </xdr:from>
    <xdr:to>
      <xdr:col>6</xdr:col>
      <xdr:colOff>533401</xdr:colOff>
      <xdr:row>61</xdr:row>
      <xdr:rowOff>16041</xdr:rowOff>
    </xdr:to>
    <xdr:cxnSp macro="">
      <xdr:nvCxnSpPr>
        <xdr:cNvPr id="92" name="Conector recto 91"/>
        <xdr:cNvCxnSpPr/>
      </xdr:nvCxnSpPr>
      <xdr:spPr>
        <a:xfrm flipH="1">
          <a:off x="4937760" y="162458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61</xdr:row>
      <xdr:rowOff>0</xdr:rowOff>
    </xdr:from>
    <xdr:to>
      <xdr:col>6</xdr:col>
      <xdr:colOff>1074823</xdr:colOff>
      <xdr:row>61</xdr:row>
      <xdr:rowOff>12032</xdr:rowOff>
    </xdr:to>
    <xdr:cxnSp macro="">
      <xdr:nvCxnSpPr>
        <xdr:cNvPr id="93" name="Conector recto 92"/>
        <xdr:cNvCxnSpPr/>
      </xdr:nvCxnSpPr>
      <xdr:spPr>
        <a:xfrm flipH="1">
          <a:off x="5479182" y="162458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61</xdr:row>
      <xdr:rowOff>0</xdr:rowOff>
    </xdr:from>
    <xdr:to>
      <xdr:col>6</xdr:col>
      <xdr:colOff>1648327</xdr:colOff>
      <xdr:row>61</xdr:row>
      <xdr:rowOff>8021</xdr:rowOff>
    </xdr:to>
    <xdr:cxnSp macro="">
      <xdr:nvCxnSpPr>
        <xdr:cNvPr id="94" name="Conector recto 93"/>
        <xdr:cNvCxnSpPr/>
      </xdr:nvCxnSpPr>
      <xdr:spPr>
        <a:xfrm flipH="1">
          <a:off x="6052686" y="162458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61</xdr:row>
      <xdr:rowOff>0</xdr:rowOff>
    </xdr:from>
    <xdr:to>
      <xdr:col>6</xdr:col>
      <xdr:colOff>2205790</xdr:colOff>
      <xdr:row>61</xdr:row>
      <xdr:rowOff>16043</xdr:rowOff>
    </xdr:to>
    <xdr:cxnSp macro="">
      <xdr:nvCxnSpPr>
        <xdr:cNvPr id="95" name="Conector recto 94"/>
        <xdr:cNvCxnSpPr/>
      </xdr:nvCxnSpPr>
      <xdr:spPr>
        <a:xfrm flipH="1">
          <a:off x="6610149" y="162458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61</xdr:row>
      <xdr:rowOff>0</xdr:rowOff>
    </xdr:from>
    <xdr:to>
      <xdr:col>6</xdr:col>
      <xdr:colOff>2711117</xdr:colOff>
      <xdr:row>61</xdr:row>
      <xdr:rowOff>12031</xdr:rowOff>
    </xdr:to>
    <xdr:cxnSp macro="">
      <xdr:nvCxnSpPr>
        <xdr:cNvPr id="96" name="Conector recto 95"/>
        <xdr:cNvCxnSpPr/>
      </xdr:nvCxnSpPr>
      <xdr:spPr>
        <a:xfrm flipH="1">
          <a:off x="7115476" y="162458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0</xdr:rowOff>
    </xdr:from>
    <xdr:to>
      <xdr:col>6</xdr:col>
      <xdr:colOff>533401</xdr:colOff>
      <xdr:row>46</xdr:row>
      <xdr:rowOff>16041</xdr:rowOff>
    </xdr:to>
    <xdr:cxnSp macro="">
      <xdr:nvCxnSpPr>
        <xdr:cNvPr id="97" name="Conector recto 96"/>
        <xdr:cNvCxnSpPr/>
      </xdr:nvCxnSpPr>
      <xdr:spPr>
        <a:xfrm flipH="1">
          <a:off x="4937760" y="136855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0</xdr:rowOff>
    </xdr:from>
    <xdr:to>
      <xdr:col>6</xdr:col>
      <xdr:colOff>1074823</xdr:colOff>
      <xdr:row>46</xdr:row>
      <xdr:rowOff>12032</xdr:rowOff>
    </xdr:to>
    <xdr:cxnSp macro="">
      <xdr:nvCxnSpPr>
        <xdr:cNvPr id="98" name="Conector recto 97"/>
        <xdr:cNvCxnSpPr/>
      </xdr:nvCxnSpPr>
      <xdr:spPr>
        <a:xfrm flipH="1">
          <a:off x="5479182" y="136855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99" name="Conector recto 98"/>
        <xdr:cNvCxnSpPr/>
      </xdr:nvCxnSpPr>
      <xdr:spPr>
        <a:xfrm flipH="1">
          <a:off x="6052686" y="136855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0</xdr:rowOff>
    </xdr:from>
    <xdr:to>
      <xdr:col>6</xdr:col>
      <xdr:colOff>2205790</xdr:colOff>
      <xdr:row>46</xdr:row>
      <xdr:rowOff>16043</xdr:rowOff>
    </xdr:to>
    <xdr:cxnSp macro="">
      <xdr:nvCxnSpPr>
        <xdr:cNvPr id="100" name="Conector recto 99"/>
        <xdr:cNvCxnSpPr/>
      </xdr:nvCxnSpPr>
      <xdr:spPr>
        <a:xfrm flipH="1">
          <a:off x="6610149" y="136855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0</xdr:rowOff>
    </xdr:from>
    <xdr:to>
      <xdr:col>6</xdr:col>
      <xdr:colOff>2711117</xdr:colOff>
      <xdr:row>46</xdr:row>
      <xdr:rowOff>12031</xdr:rowOff>
    </xdr:to>
    <xdr:cxnSp macro="">
      <xdr:nvCxnSpPr>
        <xdr:cNvPr id="101" name="Conector recto 100"/>
        <xdr:cNvCxnSpPr/>
      </xdr:nvCxnSpPr>
      <xdr:spPr>
        <a:xfrm flipH="1">
          <a:off x="7115476" y="136855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0</xdr:rowOff>
    </xdr:from>
    <xdr:to>
      <xdr:col>6</xdr:col>
      <xdr:colOff>533401</xdr:colOff>
      <xdr:row>40</xdr:row>
      <xdr:rowOff>16041</xdr:rowOff>
    </xdr:to>
    <xdr:cxnSp macro="">
      <xdr:nvCxnSpPr>
        <xdr:cNvPr id="107" name="Conector recto 106"/>
        <xdr:cNvCxnSpPr/>
      </xdr:nvCxnSpPr>
      <xdr:spPr>
        <a:xfrm flipH="1">
          <a:off x="4937760" y="124053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0</xdr:rowOff>
    </xdr:from>
    <xdr:to>
      <xdr:col>6</xdr:col>
      <xdr:colOff>1074823</xdr:colOff>
      <xdr:row>40</xdr:row>
      <xdr:rowOff>12032</xdr:rowOff>
    </xdr:to>
    <xdr:cxnSp macro="">
      <xdr:nvCxnSpPr>
        <xdr:cNvPr id="108" name="Conector recto 107"/>
        <xdr:cNvCxnSpPr/>
      </xdr:nvCxnSpPr>
      <xdr:spPr>
        <a:xfrm flipH="1">
          <a:off x="5479182" y="124053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09" name="Conector recto 108"/>
        <xdr:cNvCxnSpPr/>
      </xdr:nvCxnSpPr>
      <xdr:spPr>
        <a:xfrm flipH="1">
          <a:off x="6052686" y="124053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0</xdr:rowOff>
    </xdr:from>
    <xdr:to>
      <xdr:col>6</xdr:col>
      <xdr:colOff>2205790</xdr:colOff>
      <xdr:row>40</xdr:row>
      <xdr:rowOff>16043</xdr:rowOff>
    </xdr:to>
    <xdr:cxnSp macro="">
      <xdr:nvCxnSpPr>
        <xdr:cNvPr id="110" name="Conector recto 109"/>
        <xdr:cNvCxnSpPr/>
      </xdr:nvCxnSpPr>
      <xdr:spPr>
        <a:xfrm flipH="1">
          <a:off x="6610149" y="124053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0</xdr:rowOff>
    </xdr:from>
    <xdr:to>
      <xdr:col>6</xdr:col>
      <xdr:colOff>2711117</xdr:colOff>
      <xdr:row>40</xdr:row>
      <xdr:rowOff>12031</xdr:rowOff>
    </xdr:to>
    <xdr:cxnSp macro="">
      <xdr:nvCxnSpPr>
        <xdr:cNvPr id="111" name="Conector recto 110"/>
        <xdr:cNvCxnSpPr/>
      </xdr:nvCxnSpPr>
      <xdr:spPr>
        <a:xfrm flipH="1">
          <a:off x="7115476" y="124053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1916109</xdr:colOff>
      <xdr:row>0</xdr:row>
      <xdr:rowOff>24511</xdr:rowOff>
    </xdr:from>
    <xdr:to>
      <xdr:col>7</xdr:col>
      <xdr:colOff>790644</xdr:colOff>
      <xdr:row>2</xdr:row>
      <xdr:rowOff>650830</xdr:rowOff>
    </xdr:to>
    <xdr:pic>
      <xdr:nvPicPr>
        <xdr:cNvPr id="112" name="Imagen 11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178143" y="24511"/>
          <a:ext cx="2103348" cy="9879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533402</xdr:colOff>
      <xdr:row>6</xdr:row>
      <xdr:rowOff>31465</xdr:rowOff>
    </xdr:from>
    <xdr:to>
      <xdr:col>6</xdr:col>
      <xdr:colOff>539262</xdr:colOff>
      <xdr:row>8</xdr:row>
      <xdr:rowOff>0</xdr:rowOff>
    </xdr:to>
    <xdr:cxnSp macro="">
      <xdr:nvCxnSpPr>
        <xdr:cNvPr id="113" name="Conector recto 112"/>
        <xdr:cNvCxnSpPr/>
      </xdr:nvCxnSpPr>
      <xdr:spPr>
        <a:xfrm>
          <a:off x="4964725" y="1672696"/>
          <a:ext cx="5860" cy="138702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6</xdr:row>
      <xdr:rowOff>15551</xdr:rowOff>
    </xdr:from>
    <xdr:to>
      <xdr:col>6</xdr:col>
      <xdr:colOff>1086656</xdr:colOff>
      <xdr:row>7</xdr:row>
      <xdr:rowOff>629454</xdr:rowOff>
    </xdr:to>
    <xdr:cxnSp macro="">
      <xdr:nvCxnSpPr>
        <xdr:cNvPr id="120" name="Conector recto 119"/>
        <xdr:cNvCxnSpPr/>
      </xdr:nvCxnSpPr>
      <xdr:spPr>
        <a:xfrm>
          <a:off x="5489510" y="1648408"/>
          <a:ext cx="5860" cy="139145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6</xdr:row>
      <xdr:rowOff>23327</xdr:rowOff>
    </xdr:from>
    <xdr:to>
      <xdr:col>6</xdr:col>
      <xdr:colOff>1662044</xdr:colOff>
      <xdr:row>7</xdr:row>
      <xdr:rowOff>637230</xdr:rowOff>
    </xdr:to>
    <xdr:cxnSp macro="">
      <xdr:nvCxnSpPr>
        <xdr:cNvPr id="125" name="Conector recto 124"/>
        <xdr:cNvCxnSpPr/>
      </xdr:nvCxnSpPr>
      <xdr:spPr>
        <a:xfrm>
          <a:off x="6064898" y="1656184"/>
          <a:ext cx="5860" cy="139145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6</xdr:row>
      <xdr:rowOff>15551</xdr:rowOff>
    </xdr:from>
    <xdr:to>
      <xdr:col>6</xdr:col>
      <xdr:colOff>2214105</xdr:colOff>
      <xdr:row>7</xdr:row>
      <xdr:rowOff>629454</xdr:rowOff>
    </xdr:to>
    <xdr:cxnSp macro="">
      <xdr:nvCxnSpPr>
        <xdr:cNvPr id="127" name="Conector recto 126"/>
        <xdr:cNvCxnSpPr/>
      </xdr:nvCxnSpPr>
      <xdr:spPr>
        <a:xfrm>
          <a:off x="6616959" y="1648408"/>
          <a:ext cx="5860" cy="139145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6</xdr:row>
      <xdr:rowOff>23327</xdr:rowOff>
    </xdr:from>
    <xdr:to>
      <xdr:col>6</xdr:col>
      <xdr:colOff>2703962</xdr:colOff>
      <xdr:row>7</xdr:row>
      <xdr:rowOff>637230</xdr:rowOff>
    </xdr:to>
    <xdr:cxnSp macro="">
      <xdr:nvCxnSpPr>
        <xdr:cNvPr id="128" name="Conector recto 127"/>
        <xdr:cNvCxnSpPr/>
      </xdr:nvCxnSpPr>
      <xdr:spPr>
        <a:xfrm>
          <a:off x="7106816" y="1656184"/>
          <a:ext cx="5860" cy="139145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27</xdr:row>
      <xdr:rowOff>0</xdr:rowOff>
    </xdr:to>
    <xdr:cxnSp macro="">
      <xdr:nvCxnSpPr>
        <xdr:cNvPr id="149" name="Conector recto 148"/>
        <xdr:cNvCxnSpPr/>
      </xdr:nvCxnSpPr>
      <xdr:spPr>
        <a:xfrm flipH="1">
          <a:off x="4911671" y="3482223"/>
          <a:ext cx="1" cy="19292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27</xdr:row>
      <xdr:rowOff>0</xdr:rowOff>
    </xdr:to>
    <xdr:cxnSp macro="">
      <xdr:nvCxnSpPr>
        <xdr:cNvPr id="150" name="Conector recto 149"/>
        <xdr:cNvCxnSpPr/>
      </xdr:nvCxnSpPr>
      <xdr:spPr>
        <a:xfrm flipH="1">
          <a:off x="5453093" y="3478214"/>
          <a:ext cx="1" cy="19332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27</xdr:row>
      <xdr:rowOff>0</xdr:rowOff>
    </xdr:to>
    <xdr:cxnSp macro="">
      <xdr:nvCxnSpPr>
        <xdr:cNvPr id="151" name="Conector recto 150"/>
        <xdr:cNvCxnSpPr/>
      </xdr:nvCxnSpPr>
      <xdr:spPr>
        <a:xfrm flipH="1">
          <a:off x="6026597" y="3474203"/>
          <a:ext cx="1" cy="19372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27</xdr:row>
      <xdr:rowOff>0</xdr:rowOff>
    </xdr:to>
    <xdr:cxnSp macro="">
      <xdr:nvCxnSpPr>
        <xdr:cNvPr id="152" name="Conector recto 151"/>
        <xdr:cNvCxnSpPr/>
      </xdr:nvCxnSpPr>
      <xdr:spPr>
        <a:xfrm flipH="1">
          <a:off x="6584060" y="3482225"/>
          <a:ext cx="1" cy="192926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27</xdr:row>
      <xdr:rowOff>0</xdr:rowOff>
    </xdr:to>
    <xdr:cxnSp macro="">
      <xdr:nvCxnSpPr>
        <xdr:cNvPr id="153" name="Conector recto 152"/>
        <xdr:cNvCxnSpPr/>
      </xdr:nvCxnSpPr>
      <xdr:spPr>
        <a:xfrm flipH="1">
          <a:off x="7089387" y="3478213"/>
          <a:ext cx="1" cy="193327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0</xdr:rowOff>
    </xdr:from>
    <xdr:to>
      <xdr:col>6</xdr:col>
      <xdr:colOff>533401</xdr:colOff>
      <xdr:row>27</xdr:row>
      <xdr:rowOff>16041</xdr:rowOff>
    </xdr:to>
    <xdr:cxnSp macro="">
      <xdr:nvCxnSpPr>
        <xdr:cNvPr id="154" name="Conector recto 153"/>
        <xdr:cNvCxnSpPr/>
      </xdr:nvCxnSpPr>
      <xdr:spPr>
        <a:xfrm flipH="1">
          <a:off x="4911671" y="5411492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0</xdr:rowOff>
    </xdr:from>
    <xdr:to>
      <xdr:col>6</xdr:col>
      <xdr:colOff>1074823</xdr:colOff>
      <xdr:row>27</xdr:row>
      <xdr:rowOff>12032</xdr:rowOff>
    </xdr:to>
    <xdr:cxnSp macro="">
      <xdr:nvCxnSpPr>
        <xdr:cNvPr id="155" name="Conector recto 154"/>
        <xdr:cNvCxnSpPr/>
      </xdr:nvCxnSpPr>
      <xdr:spPr>
        <a:xfrm flipH="1">
          <a:off x="5453093" y="5411492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156" name="Conector recto 155"/>
        <xdr:cNvCxnSpPr/>
      </xdr:nvCxnSpPr>
      <xdr:spPr>
        <a:xfrm flipH="1">
          <a:off x="6026597" y="5411492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0</xdr:rowOff>
    </xdr:from>
    <xdr:to>
      <xdr:col>6</xdr:col>
      <xdr:colOff>2205790</xdr:colOff>
      <xdr:row>27</xdr:row>
      <xdr:rowOff>16043</xdr:rowOff>
    </xdr:to>
    <xdr:cxnSp macro="">
      <xdr:nvCxnSpPr>
        <xdr:cNvPr id="157" name="Conector recto 156"/>
        <xdr:cNvCxnSpPr/>
      </xdr:nvCxnSpPr>
      <xdr:spPr>
        <a:xfrm flipH="1">
          <a:off x="6584060" y="5411492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0</xdr:rowOff>
    </xdr:from>
    <xdr:to>
      <xdr:col>6</xdr:col>
      <xdr:colOff>2711117</xdr:colOff>
      <xdr:row>27</xdr:row>
      <xdr:rowOff>12031</xdr:rowOff>
    </xdr:to>
    <xdr:cxnSp macro="">
      <xdr:nvCxnSpPr>
        <xdr:cNvPr id="158" name="Conector recto 157"/>
        <xdr:cNvCxnSpPr/>
      </xdr:nvCxnSpPr>
      <xdr:spPr>
        <a:xfrm flipH="1">
          <a:off x="7089387" y="5411492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31</xdr:row>
      <xdr:rowOff>0</xdr:rowOff>
    </xdr:to>
    <xdr:cxnSp macro="">
      <xdr:nvCxnSpPr>
        <xdr:cNvPr id="159" name="Conector recto 158"/>
        <xdr:cNvCxnSpPr/>
      </xdr:nvCxnSpPr>
      <xdr:spPr>
        <a:xfrm flipH="1">
          <a:off x="4911671" y="5600325"/>
          <a:ext cx="1" cy="167096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31</xdr:row>
      <xdr:rowOff>0</xdr:rowOff>
    </xdr:to>
    <xdr:cxnSp macro="">
      <xdr:nvCxnSpPr>
        <xdr:cNvPr id="160" name="Conector recto 159"/>
        <xdr:cNvCxnSpPr/>
      </xdr:nvCxnSpPr>
      <xdr:spPr>
        <a:xfrm flipH="1">
          <a:off x="5453093" y="5596316"/>
          <a:ext cx="1" cy="167497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31</xdr:row>
      <xdr:rowOff>0</xdr:rowOff>
    </xdr:to>
    <xdr:cxnSp macro="">
      <xdr:nvCxnSpPr>
        <xdr:cNvPr id="161" name="Conector recto 160"/>
        <xdr:cNvCxnSpPr/>
      </xdr:nvCxnSpPr>
      <xdr:spPr>
        <a:xfrm flipH="1">
          <a:off x="6026597" y="5592305"/>
          <a:ext cx="1" cy="16789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31</xdr:row>
      <xdr:rowOff>0</xdr:rowOff>
    </xdr:to>
    <xdr:cxnSp macro="">
      <xdr:nvCxnSpPr>
        <xdr:cNvPr id="162" name="Conector recto 161"/>
        <xdr:cNvCxnSpPr/>
      </xdr:nvCxnSpPr>
      <xdr:spPr>
        <a:xfrm flipH="1">
          <a:off x="6584060" y="5600327"/>
          <a:ext cx="1" cy="16709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31</xdr:row>
      <xdr:rowOff>0</xdr:rowOff>
    </xdr:to>
    <xdr:cxnSp macro="">
      <xdr:nvCxnSpPr>
        <xdr:cNvPr id="163" name="Conector recto 162"/>
        <xdr:cNvCxnSpPr/>
      </xdr:nvCxnSpPr>
      <xdr:spPr>
        <a:xfrm flipH="1">
          <a:off x="7089387" y="5596315"/>
          <a:ext cx="1" cy="167497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20</xdr:row>
      <xdr:rowOff>31465</xdr:rowOff>
    </xdr:from>
    <xdr:to>
      <xdr:col>6</xdr:col>
      <xdr:colOff>539262</xdr:colOff>
      <xdr:row>22</xdr:row>
      <xdr:rowOff>0</xdr:rowOff>
    </xdr:to>
    <xdr:cxnSp macro="">
      <xdr:nvCxnSpPr>
        <xdr:cNvPr id="164" name="Conector recto 163"/>
        <xdr:cNvCxnSpPr/>
      </xdr:nvCxnSpPr>
      <xdr:spPr>
        <a:xfrm>
          <a:off x="4911673" y="1632957"/>
          <a:ext cx="5860" cy="166043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20</xdr:row>
      <xdr:rowOff>15551</xdr:rowOff>
    </xdr:from>
    <xdr:to>
      <xdr:col>6</xdr:col>
      <xdr:colOff>1086656</xdr:colOff>
      <xdr:row>21</xdr:row>
      <xdr:rowOff>629454</xdr:rowOff>
    </xdr:to>
    <xdr:cxnSp macro="">
      <xdr:nvCxnSpPr>
        <xdr:cNvPr id="165" name="Conector recto 164"/>
        <xdr:cNvCxnSpPr/>
      </xdr:nvCxnSpPr>
      <xdr:spPr>
        <a:xfrm>
          <a:off x="5459067" y="1617043"/>
          <a:ext cx="5860" cy="16600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20</xdr:row>
      <xdr:rowOff>23327</xdr:rowOff>
    </xdr:from>
    <xdr:to>
      <xdr:col>6</xdr:col>
      <xdr:colOff>1662044</xdr:colOff>
      <xdr:row>21</xdr:row>
      <xdr:rowOff>637230</xdr:rowOff>
    </xdr:to>
    <xdr:cxnSp macro="">
      <xdr:nvCxnSpPr>
        <xdr:cNvPr id="166" name="Conector recto 165"/>
        <xdr:cNvCxnSpPr/>
      </xdr:nvCxnSpPr>
      <xdr:spPr>
        <a:xfrm>
          <a:off x="6034455" y="1624819"/>
          <a:ext cx="5860" cy="16600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20</xdr:row>
      <xdr:rowOff>15551</xdr:rowOff>
    </xdr:from>
    <xdr:to>
      <xdr:col>6</xdr:col>
      <xdr:colOff>2214105</xdr:colOff>
      <xdr:row>21</xdr:row>
      <xdr:rowOff>629454</xdr:rowOff>
    </xdr:to>
    <xdr:cxnSp macro="">
      <xdr:nvCxnSpPr>
        <xdr:cNvPr id="167" name="Conector recto 166"/>
        <xdr:cNvCxnSpPr/>
      </xdr:nvCxnSpPr>
      <xdr:spPr>
        <a:xfrm>
          <a:off x="6586516" y="1617043"/>
          <a:ext cx="5860" cy="16600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20</xdr:row>
      <xdr:rowOff>23327</xdr:rowOff>
    </xdr:from>
    <xdr:to>
      <xdr:col>6</xdr:col>
      <xdr:colOff>2703962</xdr:colOff>
      <xdr:row>21</xdr:row>
      <xdr:rowOff>637230</xdr:rowOff>
    </xdr:to>
    <xdr:cxnSp macro="">
      <xdr:nvCxnSpPr>
        <xdr:cNvPr id="168" name="Conector recto 167"/>
        <xdr:cNvCxnSpPr/>
      </xdr:nvCxnSpPr>
      <xdr:spPr>
        <a:xfrm>
          <a:off x="7076373" y="1624819"/>
          <a:ext cx="5860" cy="16600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7</xdr:row>
      <xdr:rowOff>16041</xdr:rowOff>
    </xdr:to>
    <xdr:cxnSp macro="">
      <xdr:nvCxnSpPr>
        <xdr:cNvPr id="7" name="Conector recto 6"/>
        <xdr:cNvCxnSpPr/>
      </xdr:nvCxnSpPr>
      <xdr:spPr>
        <a:xfrm flipH="1">
          <a:off x="4998720" y="18596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7</xdr:row>
      <xdr:rowOff>12032</xdr:rowOff>
    </xdr:to>
    <xdr:cxnSp macro="">
      <xdr:nvCxnSpPr>
        <xdr:cNvPr id="8" name="Conector recto 7"/>
        <xdr:cNvCxnSpPr/>
      </xdr:nvCxnSpPr>
      <xdr:spPr>
        <a:xfrm flipH="1">
          <a:off x="5540142" y="185567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7</xdr:row>
      <xdr:rowOff>8021</xdr:rowOff>
    </xdr:to>
    <xdr:cxnSp macro="">
      <xdr:nvCxnSpPr>
        <xdr:cNvPr id="9" name="Conector recto 8"/>
        <xdr:cNvCxnSpPr/>
      </xdr:nvCxnSpPr>
      <xdr:spPr>
        <a:xfrm flipH="1">
          <a:off x="6113646" y="18516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7</xdr:row>
      <xdr:rowOff>16043</xdr:rowOff>
    </xdr:to>
    <xdr:cxnSp macro="">
      <xdr:nvCxnSpPr>
        <xdr:cNvPr id="10" name="Conector recto 9"/>
        <xdr:cNvCxnSpPr/>
      </xdr:nvCxnSpPr>
      <xdr:spPr>
        <a:xfrm flipH="1">
          <a:off x="6671109" y="185968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7</xdr:row>
      <xdr:rowOff>12031</xdr:rowOff>
    </xdr:to>
    <xdr:cxnSp macro="">
      <xdr:nvCxnSpPr>
        <xdr:cNvPr id="11" name="Conector recto 10"/>
        <xdr:cNvCxnSpPr/>
      </xdr:nvCxnSpPr>
      <xdr:spPr>
        <a:xfrm flipH="1">
          <a:off x="7176436" y="185567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</xdr:row>
      <xdr:rowOff>8020</xdr:rowOff>
    </xdr:from>
    <xdr:to>
      <xdr:col>6</xdr:col>
      <xdr:colOff>533401</xdr:colOff>
      <xdr:row>8</xdr:row>
      <xdr:rowOff>16041</xdr:rowOff>
    </xdr:to>
    <xdr:cxnSp macro="">
      <xdr:nvCxnSpPr>
        <xdr:cNvPr id="12" name="Conector recto 11"/>
        <xdr:cNvCxnSpPr/>
      </xdr:nvCxnSpPr>
      <xdr:spPr>
        <a:xfrm flipH="1">
          <a:off x="5288280" y="118150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</xdr:row>
      <xdr:rowOff>4011</xdr:rowOff>
    </xdr:from>
    <xdr:to>
      <xdr:col>6</xdr:col>
      <xdr:colOff>1074823</xdr:colOff>
      <xdr:row>8</xdr:row>
      <xdr:rowOff>12032</xdr:rowOff>
    </xdr:to>
    <xdr:cxnSp macro="">
      <xdr:nvCxnSpPr>
        <xdr:cNvPr id="13" name="Conector recto 12"/>
        <xdr:cNvCxnSpPr/>
      </xdr:nvCxnSpPr>
      <xdr:spPr>
        <a:xfrm flipH="1">
          <a:off x="5829702" y="1177491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</xdr:row>
      <xdr:rowOff>0</xdr:rowOff>
    </xdr:from>
    <xdr:to>
      <xdr:col>6</xdr:col>
      <xdr:colOff>1648327</xdr:colOff>
      <xdr:row>8</xdr:row>
      <xdr:rowOff>8021</xdr:rowOff>
    </xdr:to>
    <xdr:cxnSp macro="">
      <xdr:nvCxnSpPr>
        <xdr:cNvPr id="14" name="Conector recto 13"/>
        <xdr:cNvCxnSpPr/>
      </xdr:nvCxnSpPr>
      <xdr:spPr>
        <a:xfrm flipH="1">
          <a:off x="6403206" y="117348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</xdr:row>
      <xdr:rowOff>8022</xdr:rowOff>
    </xdr:from>
    <xdr:to>
      <xdr:col>6</xdr:col>
      <xdr:colOff>2205790</xdr:colOff>
      <xdr:row>8</xdr:row>
      <xdr:rowOff>16043</xdr:rowOff>
    </xdr:to>
    <xdr:cxnSp macro="">
      <xdr:nvCxnSpPr>
        <xdr:cNvPr id="15" name="Conector recto 14"/>
        <xdr:cNvCxnSpPr/>
      </xdr:nvCxnSpPr>
      <xdr:spPr>
        <a:xfrm flipH="1">
          <a:off x="6960669" y="1181502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</xdr:row>
      <xdr:rowOff>4010</xdr:rowOff>
    </xdr:from>
    <xdr:to>
      <xdr:col>6</xdr:col>
      <xdr:colOff>2711117</xdr:colOff>
      <xdr:row>8</xdr:row>
      <xdr:rowOff>12031</xdr:rowOff>
    </xdr:to>
    <xdr:cxnSp macro="">
      <xdr:nvCxnSpPr>
        <xdr:cNvPr id="16" name="Conector recto 15"/>
        <xdr:cNvCxnSpPr/>
      </xdr:nvCxnSpPr>
      <xdr:spPr>
        <a:xfrm flipH="1">
          <a:off x="7465996" y="117749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</xdr:row>
      <xdr:rowOff>8020</xdr:rowOff>
    </xdr:from>
    <xdr:to>
      <xdr:col>6</xdr:col>
      <xdr:colOff>533401</xdr:colOff>
      <xdr:row>10</xdr:row>
      <xdr:rowOff>16041</xdr:rowOff>
    </xdr:to>
    <xdr:cxnSp macro="">
      <xdr:nvCxnSpPr>
        <xdr:cNvPr id="22" name="Conector recto 21"/>
        <xdr:cNvCxnSpPr/>
      </xdr:nvCxnSpPr>
      <xdr:spPr>
        <a:xfrm flipH="1">
          <a:off x="5288280" y="118150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</xdr:row>
      <xdr:rowOff>4011</xdr:rowOff>
    </xdr:from>
    <xdr:to>
      <xdr:col>6</xdr:col>
      <xdr:colOff>1074823</xdr:colOff>
      <xdr:row>10</xdr:row>
      <xdr:rowOff>12032</xdr:rowOff>
    </xdr:to>
    <xdr:cxnSp macro="">
      <xdr:nvCxnSpPr>
        <xdr:cNvPr id="23" name="Conector recto 22"/>
        <xdr:cNvCxnSpPr/>
      </xdr:nvCxnSpPr>
      <xdr:spPr>
        <a:xfrm flipH="1">
          <a:off x="5829702" y="1177491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</xdr:row>
      <xdr:rowOff>0</xdr:rowOff>
    </xdr:from>
    <xdr:to>
      <xdr:col>6</xdr:col>
      <xdr:colOff>1648327</xdr:colOff>
      <xdr:row>10</xdr:row>
      <xdr:rowOff>8021</xdr:rowOff>
    </xdr:to>
    <xdr:cxnSp macro="">
      <xdr:nvCxnSpPr>
        <xdr:cNvPr id="24" name="Conector recto 23"/>
        <xdr:cNvCxnSpPr/>
      </xdr:nvCxnSpPr>
      <xdr:spPr>
        <a:xfrm flipH="1">
          <a:off x="6403206" y="117348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</xdr:row>
      <xdr:rowOff>8022</xdr:rowOff>
    </xdr:from>
    <xdr:to>
      <xdr:col>6</xdr:col>
      <xdr:colOff>2205790</xdr:colOff>
      <xdr:row>10</xdr:row>
      <xdr:rowOff>16043</xdr:rowOff>
    </xdr:to>
    <xdr:cxnSp macro="">
      <xdr:nvCxnSpPr>
        <xdr:cNvPr id="25" name="Conector recto 24"/>
        <xdr:cNvCxnSpPr/>
      </xdr:nvCxnSpPr>
      <xdr:spPr>
        <a:xfrm flipH="1">
          <a:off x="6960669" y="1181502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</xdr:row>
      <xdr:rowOff>4010</xdr:rowOff>
    </xdr:from>
    <xdr:to>
      <xdr:col>6</xdr:col>
      <xdr:colOff>2711117</xdr:colOff>
      <xdr:row>10</xdr:row>
      <xdr:rowOff>12031</xdr:rowOff>
    </xdr:to>
    <xdr:cxnSp macro="">
      <xdr:nvCxnSpPr>
        <xdr:cNvPr id="26" name="Conector recto 25"/>
        <xdr:cNvCxnSpPr/>
      </xdr:nvCxnSpPr>
      <xdr:spPr>
        <a:xfrm flipH="1">
          <a:off x="7465996" y="117749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</xdr:row>
      <xdr:rowOff>8020</xdr:rowOff>
    </xdr:from>
    <xdr:to>
      <xdr:col>6</xdr:col>
      <xdr:colOff>533401</xdr:colOff>
      <xdr:row>15</xdr:row>
      <xdr:rowOff>16041</xdr:rowOff>
    </xdr:to>
    <xdr:cxnSp macro="">
      <xdr:nvCxnSpPr>
        <xdr:cNvPr id="32" name="Conector recto 31"/>
        <xdr:cNvCxnSpPr/>
      </xdr:nvCxnSpPr>
      <xdr:spPr>
        <a:xfrm flipH="1">
          <a:off x="5288280" y="118150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</xdr:row>
      <xdr:rowOff>4011</xdr:rowOff>
    </xdr:from>
    <xdr:to>
      <xdr:col>6</xdr:col>
      <xdr:colOff>1074823</xdr:colOff>
      <xdr:row>15</xdr:row>
      <xdr:rowOff>12032</xdr:rowOff>
    </xdr:to>
    <xdr:cxnSp macro="">
      <xdr:nvCxnSpPr>
        <xdr:cNvPr id="33" name="Conector recto 32"/>
        <xdr:cNvCxnSpPr/>
      </xdr:nvCxnSpPr>
      <xdr:spPr>
        <a:xfrm flipH="1">
          <a:off x="5829702" y="1177491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</xdr:row>
      <xdr:rowOff>0</xdr:rowOff>
    </xdr:from>
    <xdr:to>
      <xdr:col>6</xdr:col>
      <xdr:colOff>1648327</xdr:colOff>
      <xdr:row>15</xdr:row>
      <xdr:rowOff>8021</xdr:rowOff>
    </xdr:to>
    <xdr:cxnSp macro="">
      <xdr:nvCxnSpPr>
        <xdr:cNvPr id="34" name="Conector recto 33"/>
        <xdr:cNvCxnSpPr/>
      </xdr:nvCxnSpPr>
      <xdr:spPr>
        <a:xfrm flipH="1">
          <a:off x="6403206" y="117348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</xdr:row>
      <xdr:rowOff>8022</xdr:rowOff>
    </xdr:from>
    <xdr:to>
      <xdr:col>6</xdr:col>
      <xdr:colOff>2205790</xdr:colOff>
      <xdr:row>15</xdr:row>
      <xdr:rowOff>16043</xdr:rowOff>
    </xdr:to>
    <xdr:cxnSp macro="">
      <xdr:nvCxnSpPr>
        <xdr:cNvPr id="35" name="Conector recto 34"/>
        <xdr:cNvCxnSpPr/>
      </xdr:nvCxnSpPr>
      <xdr:spPr>
        <a:xfrm flipH="1">
          <a:off x="6960669" y="1181502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</xdr:row>
      <xdr:rowOff>4010</xdr:rowOff>
    </xdr:from>
    <xdr:to>
      <xdr:col>6</xdr:col>
      <xdr:colOff>2711117</xdr:colOff>
      <xdr:row>15</xdr:row>
      <xdr:rowOff>12031</xdr:rowOff>
    </xdr:to>
    <xdr:cxnSp macro="">
      <xdr:nvCxnSpPr>
        <xdr:cNvPr id="36" name="Conector recto 35"/>
        <xdr:cNvCxnSpPr/>
      </xdr:nvCxnSpPr>
      <xdr:spPr>
        <a:xfrm flipH="1">
          <a:off x="7465996" y="117749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16041</xdr:rowOff>
    </xdr:to>
    <xdr:cxnSp macro="">
      <xdr:nvCxnSpPr>
        <xdr:cNvPr id="42" name="Conector recto 41"/>
        <xdr:cNvCxnSpPr/>
      </xdr:nvCxnSpPr>
      <xdr:spPr>
        <a:xfrm flipH="1">
          <a:off x="5266765" y="514479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12032</xdr:rowOff>
    </xdr:to>
    <xdr:cxnSp macro="">
      <xdr:nvCxnSpPr>
        <xdr:cNvPr id="43" name="Conector recto 42"/>
        <xdr:cNvCxnSpPr/>
      </xdr:nvCxnSpPr>
      <xdr:spPr>
        <a:xfrm flipH="1">
          <a:off x="5808187" y="5140787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8021</xdr:rowOff>
    </xdr:to>
    <xdr:cxnSp macro="">
      <xdr:nvCxnSpPr>
        <xdr:cNvPr id="44" name="Conector recto 43"/>
        <xdr:cNvCxnSpPr/>
      </xdr:nvCxnSpPr>
      <xdr:spPr>
        <a:xfrm flipH="1">
          <a:off x="6381691" y="513677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16043</xdr:rowOff>
    </xdr:to>
    <xdr:cxnSp macro="">
      <xdr:nvCxnSpPr>
        <xdr:cNvPr id="45" name="Conector recto 44"/>
        <xdr:cNvCxnSpPr/>
      </xdr:nvCxnSpPr>
      <xdr:spPr>
        <a:xfrm flipH="1">
          <a:off x="6939154" y="5144798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12031</xdr:rowOff>
    </xdr:to>
    <xdr:cxnSp macro="">
      <xdr:nvCxnSpPr>
        <xdr:cNvPr id="46" name="Conector recto 45"/>
        <xdr:cNvCxnSpPr/>
      </xdr:nvCxnSpPr>
      <xdr:spPr>
        <a:xfrm flipH="1">
          <a:off x="7444481" y="514078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47" name="Conector recto 46"/>
        <xdr:cNvCxnSpPr/>
      </xdr:nvCxnSpPr>
      <xdr:spPr>
        <a:xfrm flipH="1">
          <a:off x="5266765" y="514479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48" name="Conector recto 47"/>
        <xdr:cNvCxnSpPr/>
      </xdr:nvCxnSpPr>
      <xdr:spPr>
        <a:xfrm flipH="1">
          <a:off x="5808187" y="5140787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49" name="Conector recto 48"/>
        <xdr:cNvCxnSpPr/>
      </xdr:nvCxnSpPr>
      <xdr:spPr>
        <a:xfrm flipH="1">
          <a:off x="6381691" y="513677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50" name="Conector recto 49"/>
        <xdr:cNvCxnSpPr/>
      </xdr:nvCxnSpPr>
      <xdr:spPr>
        <a:xfrm flipH="1">
          <a:off x="6939154" y="5144798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51" name="Conector recto 50"/>
        <xdr:cNvCxnSpPr/>
      </xdr:nvCxnSpPr>
      <xdr:spPr>
        <a:xfrm flipH="1">
          <a:off x="7444481" y="514078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52" name="Conector recto 51"/>
        <xdr:cNvCxnSpPr/>
      </xdr:nvCxnSpPr>
      <xdr:spPr>
        <a:xfrm flipH="1">
          <a:off x="5266765" y="514479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53" name="Conector recto 52"/>
        <xdr:cNvCxnSpPr/>
      </xdr:nvCxnSpPr>
      <xdr:spPr>
        <a:xfrm flipH="1">
          <a:off x="5808187" y="5140787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54" name="Conector recto 53"/>
        <xdr:cNvCxnSpPr/>
      </xdr:nvCxnSpPr>
      <xdr:spPr>
        <a:xfrm flipH="1">
          <a:off x="6381691" y="513677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55" name="Conector recto 54"/>
        <xdr:cNvCxnSpPr/>
      </xdr:nvCxnSpPr>
      <xdr:spPr>
        <a:xfrm flipH="1">
          <a:off x="6939154" y="5144798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56" name="Conector recto 55"/>
        <xdr:cNvCxnSpPr/>
      </xdr:nvCxnSpPr>
      <xdr:spPr>
        <a:xfrm flipH="1">
          <a:off x="7444481" y="514078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62" name="Conector recto 61"/>
        <xdr:cNvCxnSpPr/>
      </xdr:nvCxnSpPr>
      <xdr:spPr>
        <a:xfrm flipH="1">
          <a:off x="5266765" y="514479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63" name="Conector recto 62"/>
        <xdr:cNvCxnSpPr/>
      </xdr:nvCxnSpPr>
      <xdr:spPr>
        <a:xfrm flipH="1">
          <a:off x="5808187" y="5140787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64" name="Conector recto 63"/>
        <xdr:cNvCxnSpPr/>
      </xdr:nvCxnSpPr>
      <xdr:spPr>
        <a:xfrm flipH="1">
          <a:off x="6381691" y="513677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65" name="Conector recto 64"/>
        <xdr:cNvCxnSpPr/>
      </xdr:nvCxnSpPr>
      <xdr:spPr>
        <a:xfrm flipH="1">
          <a:off x="6939154" y="5144798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66" name="Conector recto 65"/>
        <xdr:cNvCxnSpPr/>
      </xdr:nvCxnSpPr>
      <xdr:spPr>
        <a:xfrm flipH="1">
          <a:off x="7444481" y="514078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8020</xdr:rowOff>
    </xdr:from>
    <xdr:to>
      <xdr:col>6</xdr:col>
      <xdr:colOff>533401</xdr:colOff>
      <xdr:row>60</xdr:row>
      <xdr:rowOff>16041</xdr:rowOff>
    </xdr:to>
    <xdr:cxnSp macro="">
      <xdr:nvCxnSpPr>
        <xdr:cNvPr id="67" name="Conector recto 66"/>
        <xdr:cNvCxnSpPr/>
      </xdr:nvCxnSpPr>
      <xdr:spPr>
        <a:xfrm flipH="1">
          <a:off x="5266765" y="514479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4011</xdr:rowOff>
    </xdr:from>
    <xdr:to>
      <xdr:col>6</xdr:col>
      <xdr:colOff>1074823</xdr:colOff>
      <xdr:row>60</xdr:row>
      <xdr:rowOff>12032</xdr:rowOff>
    </xdr:to>
    <xdr:cxnSp macro="">
      <xdr:nvCxnSpPr>
        <xdr:cNvPr id="68" name="Conector recto 67"/>
        <xdr:cNvCxnSpPr/>
      </xdr:nvCxnSpPr>
      <xdr:spPr>
        <a:xfrm flipH="1">
          <a:off x="5808187" y="5140787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60</xdr:row>
      <xdr:rowOff>8021</xdr:rowOff>
    </xdr:to>
    <xdr:cxnSp macro="">
      <xdr:nvCxnSpPr>
        <xdr:cNvPr id="69" name="Conector recto 68"/>
        <xdr:cNvCxnSpPr/>
      </xdr:nvCxnSpPr>
      <xdr:spPr>
        <a:xfrm flipH="1">
          <a:off x="6381691" y="513677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8022</xdr:rowOff>
    </xdr:from>
    <xdr:to>
      <xdr:col>6</xdr:col>
      <xdr:colOff>2205790</xdr:colOff>
      <xdr:row>60</xdr:row>
      <xdr:rowOff>16043</xdr:rowOff>
    </xdr:to>
    <xdr:cxnSp macro="">
      <xdr:nvCxnSpPr>
        <xdr:cNvPr id="70" name="Conector recto 69"/>
        <xdr:cNvCxnSpPr/>
      </xdr:nvCxnSpPr>
      <xdr:spPr>
        <a:xfrm flipH="1">
          <a:off x="6939154" y="5144798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4010</xdr:rowOff>
    </xdr:from>
    <xdr:to>
      <xdr:col>6</xdr:col>
      <xdr:colOff>2711117</xdr:colOff>
      <xdr:row>60</xdr:row>
      <xdr:rowOff>12031</xdr:rowOff>
    </xdr:to>
    <xdr:cxnSp macro="">
      <xdr:nvCxnSpPr>
        <xdr:cNvPr id="71" name="Conector recto 70"/>
        <xdr:cNvCxnSpPr/>
      </xdr:nvCxnSpPr>
      <xdr:spPr>
        <a:xfrm flipH="1">
          <a:off x="7444481" y="514078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71</xdr:row>
      <xdr:rowOff>8020</xdr:rowOff>
    </xdr:from>
    <xdr:to>
      <xdr:col>6</xdr:col>
      <xdr:colOff>533401</xdr:colOff>
      <xdr:row>72</xdr:row>
      <xdr:rowOff>16041</xdr:rowOff>
    </xdr:to>
    <xdr:cxnSp macro="">
      <xdr:nvCxnSpPr>
        <xdr:cNvPr id="72" name="Conector recto 71"/>
        <xdr:cNvCxnSpPr/>
      </xdr:nvCxnSpPr>
      <xdr:spPr>
        <a:xfrm flipH="1">
          <a:off x="5266765" y="22850091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71</xdr:row>
      <xdr:rowOff>4011</xdr:rowOff>
    </xdr:from>
    <xdr:to>
      <xdr:col>6</xdr:col>
      <xdr:colOff>1074823</xdr:colOff>
      <xdr:row>72</xdr:row>
      <xdr:rowOff>12032</xdr:rowOff>
    </xdr:to>
    <xdr:cxnSp macro="">
      <xdr:nvCxnSpPr>
        <xdr:cNvPr id="73" name="Conector recto 72"/>
        <xdr:cNvCxnSpPr/>
      </xdr:nvCxnSpPr>
      <xdr:spPr>
        <a:xfrm flipH="1">
          <a:off x="5808187" y="22846082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71</xdr:row>
      <xdr:rowOff>0</xdr:rowOff>
    </xdr:from>
    <xdr:to>
      <xdr:col>6</xdr:col>
      <xdr:colOff>1648327</xdr:colOff>
      <xdr:row>72</xdr:row>
      <xdr:rowOff>8021</xdr:rowOff>
    </xdr:to>
    <xdr:cxnSp macro="">
      <xdr:nvCxnSpPr>
        <xdr:cNvPr id="74" name="Conector recto 73"/>
        <xdr:cNvCxnSpPr/>
      </xdr:nvCxnSpPr>
      <xdr:spPr>
        <a:xfrm flipH="1">
          <a:off x="6381691" y="22842071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71</xdr:row>
      <xdr:rowOff>8022</xdr:rowOff>
    </xdr:from>
    <xdr:to>
      <xdr:col>6</xdr:col>
      <xdr:colOff>2205790</xdr:colOff>
      <xdr:row>72</xdr:row>
      <xdr:rowOff>16043</xdr:rowOff>
    </xdr:to>
    <xdr:cxnSp macro="">
      <xdr:nvCxnSpPr>
        <xdr:cNvPr id="75" name="Conector recto 74"/>
        <xdr:cNvCxnSpPr/>
      </xdr:nvCxnSpPr>
      <xdr:spPr>
        <a:xfrm flipH="1">
          <a:off x="6939154" y="22850093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71</xdr:row>
      <xdr:rowOff>4010</xdr:rowOff>
    </xdr:from>
    <xdr:to>
      <xdr:col>6</xdr:col>
      <xdr:colOff>2711117</xdr:colOff>
      <xdr:row>72</xdr:row>
      <xdr:rowOff>12031</xdr:rowOff>
    </xdr:to>
    <xdr:cxnSp macro="">
      <xdr:nvCxnSpPr>
        <xdr:cNvPr id="76" name="Conector recto 75"/>
        <xdr:cNvCxnSpPr/>
      </xdr:nvCxnSpPr>
      <xdr:spPr>
        <a:xfrm flipH="1">
          <a:off x="7444481" y="22846081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85</xdr:row>
      <xdr:rowOff>8020</xdr:rowOff>
    </xdr:from>
    <xdr:to>
      <xdr:col>6</xdr:col>
      <xdr:colOff>533401</xdr:colOff>
      <xdr:row>86</xdr:row>
      <xdr:rowOff>16041</xdr:rowOff>
    </xdr:to>
    <xdr:cxnSp macro="">
      <xdr:nvCxnSpPr>
        <xdr:cNvPr id="77" name="Conector recto 76"/>
        <xdr:cNvCxnSpPr/>
      </xdr:nvCxnSpPr>
      <xdr:spPr>
        <a:xfrm flipH="1">
          <a:off x="5266765" y="22850091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85</xdr:row>
      <xdr:rowOff>4011</xdr:rowOff>
    </xdr:from>
    <xdr:to>
      <xdr:col>6</xdr:col>
      <xdr:colOff>1074823</xdr:colOff>
      <xdr:row>86</xdr:row>
      <xdr:rowOff>12032</xdr:rowOff>
    </xdr:to>
    <xdr:cxnSp macro="">
      <xdr:nvCxnSpPr>
        <xdr:cNvPr id="78" name="Conector recto 77"/>
        <xdr:cNvCxnSpPr/>
      </xdr:nvCxnSpPr>
      <xdr:spPr>
        <a:xfrm flipH="1">
          <a:off x="5808187" y="22846082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85</xdr:row>
      <xdr:rowOff>0</xdr:rowOff>
    </xdr:from>
    <xdr:to>
      <xdr:col>6</xdr:col>
      <xdr:colOff>1648327</xdr:colOff>
      <xdr:row>86</xdr:row>
      <xdr:rowOff>8021</xdr:rowOff>
    </xdr:to>
    <xdr:cxnSp macro="">
      <xdr:nvCxnSpPr>
        <xdr:cNvPr id="79" name="Conector recto 78"/>
        <xdr:cNvCxnSpPr/>
      </xdr:nvCxnSpPr>
      <xdr:spPr>
        <a:xfrm flipH="1">
          <a:off x="6381691" y="22842071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85</xdr:row>
      <xdr:rowOff>8022</xdr:rowOff>
    </xdr:from>
    <xdr:to>
      <xdr:col>6</xdr:col>
      <xdr:colOff>2205790</xdr:colOff>
      <xdr:row>86</xdr:row>
      <xdr:rowOff>16043</xdr:rowOff>
    </xdr:to>
    <xdr:cxnSp macro="">
      <xdr:nvCxnSpPr>
        <xdr:cNvPr id="80" name="Conector recto 79"/>
        <xdr:cNvCxnSpPr/>
      </xdr:nvCxnSpPr>
      <xdr:spPr>
        <a:xfrm flipH="1">
          <a:off x="6939154" y="22850093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85</xdr:row>
      <xdr:rowOff>4010</xdr:rowOff>
    </xdr:from>
    <xdr:to>
      <xdr:col>6</xdr:col>
      <xdr:colOff>2711117</xdr:colOff>
      <xdr:row>86</xdr:row>
      <xdr:rowOff>12031</xdr:rowOff>
    </xdr:to>
    <xdr:cxnSp macro="">
      <xdr:nvCxnSpPr>
        <xdr:cNvPr id="81" name="Conector recto 80"/>
        <xdr:cNvCxnSpPr/>
      </xdr:nvCxnSpPr>
      <xdr:spPr>
        <a:xfrm flipH="1">
          <a:off x="7444481" y="22846081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88</xdr:row>
      <xdr:rowOff>8020</xdr:rowOff>
    </xdr:from>
    <xdr:to>
      <xdr:col>6</xdr:col>
      <xdr:colOff>533401</xdr:colOff>
      <xdr:row>89</xdr:row>
      <xdr:rowOff>16041</xdr:rowOff>
    </xdr:to>
    <xdr:cxnSp macro="">
      <xdr:nvCxnSpPr>
        <xdr:cNvPr id="82" name="Conector recto 81"/>
        <xdr:cNvCxnSpPr/>
      </xdr:nvCxnSpPr>
      <xdr:spPr>
        <a:xfrm flipH="1">
          <a:off x="5266765" y="22850091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88</xdr:row>
      <xdr:rowOff>4011</xdr:rowOff>
    </xdr:from>
    <xdr:to>
      <xdr:col>6</xdr:col>
      <xdr:colOff>1074823</xdr:colOff>
      <xdr:row>89</xdr:row>
      <xdr:rowOff>12032</xdr:rowOff>
    </xdr:to>
    <xdr:cxnSp macro="">
      <xdr:nvCxnSpPr>
        <xdr:cNvPr id="83" name="Conector recto 82"/>
        <xdr:cNvCxnSpPr/>
      </xdr:nvCxnSpPr>
      <xdr:spPr>
        <a:xfrm flipH="1">
          <a:off x="5808187" y="22846082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88</xdr:row>
      <xdr:rowOff>0</xdr:rowOff>
    </xdr:from>
    <xdr:to>
      <xdr:col>6</xdr:col>
      <xdr:colOff>1648327</xdr:colOff>
      <xdr:row>89</xdr:row>
      <xdr:rowOff>8021</xdr:rowOff>
    </xdr:to>
    <xdr:cxnSp macro="">
      <xdr:nvCxnSpPr>
        <xdr:cNvPr id="84" name="Conector recto 83"/>
        <xdr:cNvCxnSpPr/>
      </xdr:nvCxnSpPr>
      <xdr:spPr>
        <a:xfrm flipH="1">
          <a:off x="6381691" y="22842071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88</xdr:row>
      <xdr:rowOff>8022</xdr:rowOff>
    </xdr:from>
    <xdr:to>
      <xdr:col>6</xdr:col>
      <xdr:colOff>2205790</xdr:colOff>
      <xdr:row>89</xdr:row>
      <xdr:rowOff>16043</xdr:rowOff>
    </xdr:to>
    <xdr:cxnSp macro="">
      <xdr:nvCxnSpPr>
        <xdr:cNvPr id="85" name="Conector recto 84"/>
        <xdr:cNvCxnSpPr/>
      </xdr:nvCxnSpPr>
      <xdr:spPr>
        <a:xfrm flipH="1">
          <a:off x="6939154" y="22850093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88</xdr:row>
      <xdr:rowOff>4010</xdr:rowOff>
    </xdr:from>
    <xdr:to>
      <xdr:col>6</xdr:col>
      <xdr:colOff>2711117</xdr:colOff>
      <xdr:row>89</xdr:row>
      <xdr:rowOff>12031</xdr:rowOff>
    </xdr:to>
    <xdr:cxnSp macro="">
      <xdr:nvCxnSpPr>
        <xdr:cNvPr id="86" name="Conector recto 85"/>
        <xdr:cNvCxnSpPr/>
      </xdr:nvCxnSpPr>
      <xdr:spPr>
        <a:xfrm flipH="1">
          <a:off x="7444481" y="22846081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90</xdr:row>
      <xdr:rowOff>8020</xdr:rowOff>
    </xdr:from>
    <xdr:to>
      <xdr:col>6</xdr:col>
      <xdr:colOff>533401</xdr:colOff>
      <xdr:row>91</xdr:row>
      <xdr:rowOff>16041</xdr:rowOff>
    </xdr:to>
    <xdr:cxnSp macro="">
      <xdr:nvCxnSpPr>
        <xdr:cNvPr id="87" name="Conector recto 86"/>
        <xdr:cNvCxnSpPr/>
      </xdr:nvCxnSpPr>
      <xdr:spPr>
        <a:xfrm flipH="1">
          <a:off x="5266765" y="22850091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90</xdr:row>
      <xdr:rowOff>4011</xdr:rowOff>
    </xdr:from>
    <xdr:to>
      <xdr:col>6</xdr:col>
      <xdr:colOff>1074823</xdr:colOff>
      <xdr:row>91</xdr:row>
      <xdr:rowOff>12032</xdr:rowOff>
    </xdr:to>
    <xdr:cxnSp macro="">
      <xdr:nvCxnSpPr>
        <xdr:cNvPr id="88" name="Conector recto 87"/>
        <xdr:cNvCxnSpPr/>
      </xdr:nvCxnSpPr>
      <xdr:spPr>
        <a:xfrm flipH="1">
          <a:off x="5808187" y="22846082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90</xdr:row>
      <xdr:rowOff>0</xdr:rowOff>
    </xdr:from>
    <xdr:to>
      <xdr:col>6</xdr:col>
      <xdr:colOff>1648327</xdr:colOff>
      <xdr:row>91</xdr:row>
      <xdr:rowOff>8021</xdr:rowOff>
    </xdr:to>
    <xdr:cxnSp macro="">
      <xdr:nvCxnSpPr>
        <xdr:cNvPr id="89" name="Conector recto 88"/>
        <xdr:cNvCxnSpPr/>
      </xdr:nvCxnSpPr>
      <xdr:spPr>
        <a:xfrm flipH="1">
          <a:off x="6381691" y="22842071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90</xdr:row>
      <xdr:rowOff>8022</xdr:rowOff>
    </xdr:from>
    <xdr:to>
      <xdr:col>6</xdr:col>
      <xdr:colOff>2205790</xdr:colOff>
      <xdr:row>91</xdr:row>
      <xdr:rowOff>16043</xdr:rowOff>
    </xdr:to>
    <xdr:cxnSp macro="">
      <xdr:nvCxnSpPr>
        <xdr:cNvPr id="90" name="Conector recto 89"/>
        <xdr:cNvCxnSpPr/>
      </xdr:nvCxnSpPr>
      <xdr:spPr>
        <a:xfrm flipH="1">
          <a:off x="6939154" y="22850093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90</xdr:row>
      <xdr:rowOff>4010</xdr:rowOff>
    </xdr:from>
    <xdr:to>
      <xdr:col>6</xdr:col>
      <xdr:colOff>2711117</xdr:colOff>
      <xdr:row>91</xdr:row>
      <xdr:rowOff>12031</xdr:rowOff>
    </xdr:to>
    <xdr:cxnSp macro="">
      <xdr:nvCxnSpPr>
        <xdr:cNvPr id="91" name="Conector recto 90"/>
        <xdr:cNvCxnSpPr/>
      </xdr:nvCxnSpPr>
      <xdr:spPr>
        <a:xfrm flipH="1">
          <a:off x="7444481" y="22846081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92" name="Conector recto 91"/>
        <xdr:cNvCxnSpPr/>
      </xdr:nvCxnSpPr>
      <xdr:spPr>
        <a:xfrm flipH="1">
          <a:off x="5266765" y="819279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93" name="Conector recto 92"/>
        <xdr:cNvCxnSpPr/>
      </xdr:nvCxnSpPr>
      <xdr:spPr>
        <a:xfrm flipH="1">
          <a:off x="5808187" y="8188787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94" name="Conector recto 93"/>
        <xdr:cNvCxnSpPr/>
      </xdr:nvCxnSpPr>
      <xdr:spPr>
        <a:xfrm flipH="1">
          <a:off x="6381691" y="818477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95" name="Conector recto 94"/>
        <xdr:cNvCxnSpPr/>
      </xdr:nvCxnSpPr>
      <xdr:spPr>
        <a:xfrm flipH="1">
          <a:off x="6939154" y="8192798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96" name="Conector recto 95"/>
        <xdr:cNvCxnSpPr/>
      </xdr:nvCxnSpPr>
      <xdr:spPr>
        <a:xfrm flipH="1">
          <a:off x="7444481" y="818878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97" name="Conector recto 96"/>
        <xdr:cNvCxnSpPr/>
      </xdr:nvCxnSpPr>
      <xdr:spPr>
        <a:xfrm flipH="1">
          <a:off x="5266765" y="819279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98" name="Conector recto 97"/>
        <xdr:cNvCxnSpPr/>
      </xdr:nvCxnSpPr>
      <xdr:spPr>
        <a:xfrm flipH="1">
          <a:off x="5808187" y="8188787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99" name="Conector recto 98"/>
        <xdr:cNvCxnSpPr/>
      </xdr:nvCxnSpPr>
      <xdr:spPr>
        <a:xfrm flipH="1">
          <a:off x="6381691" y="818477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100" name="Conector recto 99"/>
        <xdr:cNvCxnSpPr/>
      </xdr:nvCxnSpPr>
      <xdr:spPr>
        <a:xfrm flipH="1">
          <a:off x="6939154" y="8192798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101" name="Conector recto 100"/>
        <xdr:cNvCxnSpPr/>
      </xdr:nvCxnSpPr>
      <xdr:spPr>
        <a:xfrm flipH="1">
          <a:off x="7444481" y="818878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16041</xdr:rowOff>
    </xdr:to>
    <xdr:cxnSp macro="">
      <xdr:nvCxnSpPr>
        <xdr:cNvPr id="102" name="Conector recto 101"/>
        <xdr:cNvCxnSpPr/>
      </xdr:nvCxnSpPr>
      <xdr:spPr>
        <a:xfrm flipH="1">
          <a:off x="5266765" y="819279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12032</xdr:rowOff>
    </xdr:to>
    <xdr:cxnSp macro="">
      <xdr:nvCxnSpPr>
        <xdr:cNvPr id="103" name="Conector recto 102"/>
        <xdr:cNvCxnSpPr/>
      </xdr:nvCxnSpPr>
      <xdr:spPr>
        <a:xfrm flipH="1">
          <a:off x="5808187" y="8188787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104" name="Conector recto 103"/>
        <xdr:cNvCxnSpPr/>
      </xdr:nvCxnSpPr>
      <xdr:spPr>
        <a:xfrm flipH="1">
          <a:off x="6381691" y="818477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16043</xdr:rowOff>
    </xdr:to>
    <xdr:cxnSp macro="">
      <xdr:nvCxnSpPr>
        <xdr:cNvPr id="105" name="Conector recto 104"/>
        <xdr:cNvCxnSpPr/>
      </xdr:nvCxnSpPr>
      <xdr:spPr>
        <a:xfrm flipH="1">
          <a:off x="6939154" y="8192798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12031</xdr:rowOff>
    </xdr:to>
    <xdr:cxnSp macro="">
      <xdr:nvCxnSpPr>
        <xdr:cNvPr id="106" name="Conector recto 105"/>
        <xdr:cNvCxnSpPr/>
      </xdr:nvCxnSpPr>
      <xdr:spPr>
        <a:xfrm flipH="1">
          <a:off x="7444481" y="818878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107" name="Conector recto 106"/>
        <xdr:cNvCxnSpPr/>
      </xdr:nvCxnSpPr>
      <xdr:spPr>
        <a:xfrm flipH="1">
          <a:off x="5266765" y="819279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108" name="Conector recto 107"/>
        <xdr:cNvCxnSpPr/>
      </xdr:nvCxnSpPr>
      <xdr:spPr>
        <a:xfrm flipH="1">
          <a:off x="5808187" y="8188787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109" name="Conector recto 108"/>
        <xdr:cNvCxnSpPr/>
      </xdr:nvCxnSpPr>
      <xdr:spPr>
        <a:xfrm flipH="1">
          <a:off x="6381691" y="818477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110" name="Conector recto 109"/>
        <xdr:cNvCxnSpPr/>
      </xdr:nvCxnSpPr>
      <xdr:spPr>
        <a:xfrm flipH="1">
          <a:off x="6939154" y="8192798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111" name="Conector recto 110"/>
        <xdr:cNvCxnSpPr/>
      </xdr:nvCxnSpPr>
      <xdr:spPr>
        <a:xfrm flipH="1">
          <a:off x="7444481" y="818878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112" name="Conector recto 111"/>
        <xdr:cNvCxnSpPr/>
      </xdr:nvCxnSpPr>
      <xdr:spPr>
        <a:xfrm flipH="1">
          <a:off x="5266765" y="819279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113" name="Conector recto 112"/>
        <xdr:cNvCxnSpPr/>
      </xdr:nvCxnSpPr>
      <xdr:spPr>
        <a:xfrm flipH="1">
          <a:off x="5808187" y="8188787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114" name="Conector recto 113"/>
        <xdr:cNvCxnSpPr/>
      </xdr:nvCxnSpPr>
      <xdr:spPr>
        <a:xfrm flipH="1">
          <a:off x="6381691" y="818477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115" name="Conector recto 114"/>
        <xdr:cNvCxnSpPr/>
      </xdr:nvCxnSpPr>
      <xdr:spPr>
        <a:xfrm flipH="1">
          <a:off x="6939154" y="8192798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116" name="Conector recto 115"/>
        <xdr:cNvCxnSpPr/>
      </xdr:nvCxnSpPr>
      <xdr:spPr>
        <a:xfrm flipH="1">
          <a:off x="7444481" y="818878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117" name="Conector recto 116"/>
        <xdr:cNvCxnSpPr/>
      </xdr:nvCxnSpPr>
      <xdr:spPr>
        <a:xfrm flipH="1">
          <a:off x="5266765" y="819279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118" name="Conector recto 117"/>
        <xdr:cNvCxnSpPr/>
      </xdr:nvCxnSpPr>
      <xdr:spPr>
        <a:xfrm flipH="1">
          <a:off x="5808187" y="8188787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119" name="Conector recto 118"/>
        <xdr:cNvCxnSpPr/>
      </xdr:nvCxnSpPr>
      <xdr:spPr>
        <a:xfrm flipH="1">
          <a:off x="6381691" y="818477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120" name="Conector recto 119"/>
        <xdr:cNvCxnSpPr/>
      </xdr:nvCxnSpPr>
      <xdr:spPr>
        <a:xfrm flipH="1">
          <a:off x="6939154" y="8192798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121" name="Conector recto 120"/>
        <xdr:cNvCxnSpPr/>
      </xdr:nvCxnSpPr>
      <xdr:spPr>
        <a:xfrm flipH="1">
          <a:off x="7444481" y="818878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122" name="Conector recto 121"/>
        <xdr:cNvCxnSpPr/>
      </xdr:nvCxnSpPr>
      <xdr:spPr>
        <a:xfrm flipH="1">
          <a:off x="5266765" y="819279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123" name="Conector recto 122"/>
        <xdr:cNvCxnSpPr/>
      </xdr:nvCxnSpPr>
      <xdr:spPr>
        <a:xfrm flipH="1">
          <a:off x="5808187" y="8188787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124" name="Conector recto 123"/>
        <xdr:cNvCxnSpPr/>
      </xdr:nvCxnSpPr>
      <xdr:spPr>
        <a:xfrm flipH="1">
          <a:off x="6381691" y="818477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125" name="Conector recto 124"/>
        <xdr:cNvCxnSpPr/>
      </xdr:nvCxnSpPr>
      <xdr:spPr>
        <a:xfrm flipH="1">
          <a:off x="6939154" y="8192798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126" name="Conector recto 125"/>
        <xdr:cNvCxnSpPr/>
      </xdr:nvCxnSpPr>
      <xdr:spPr>
        <a:xfrm flipH="1">
          <a:off x="7444481" y="818878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10</xdr:row>
      <xdr:rowOff>8020</xdr:rowOff>
    </xdr:from>
    <xdr:to>
      <xdr:col>6</xdr:col>
      <xdr:colOff>533401</xdr:colOff>
      <xdr:row>11</xdr:row>
      <xdr:rowOff>16041</xdr:rowOff>
    </xdr:to>
    <xdr:cxnSp macro="">
      <xdr:nvCxnSpPr>
        <xdr:cNvPr id="127" name="Conector recto 126"/>
        <xdr:cNvCxnSpPr/>
      </xdr:nvCxnSpPr>
      <xdr:spPr>
        <a:xfrm flipH="1">
          <a:off x="5266765" y="3029126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10</xdr:row>
      <xdr:rowOff>4011</xdr:rowOff>
    </xdr:from>
    <xdr:to>
      <xdr:col>6</xdr:col>
      <xdr:colOff>1074823</xdr:colOff>
      <xdr:row>11</xdr:row>
      <xdr:rowOff>12032</xdr:rowOff>
    </xdr:to>
    <xdr:cxnSp macro="">
      <xdr:nvCxnSpPr>
        <xdr:cNvPr id="128" name="Conector recto 127"/>
        <xdr:cNvCxnSpPr/>
      </xdr:nvCxnSpPr>
      <xdr:spPr>
        <a:xfrm flipH="1">
          <a:off x="5808187" y="3025117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10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129" name="Conector recto 128"/>
        <xdr:cNvCxnSpPr/>
      </xdr:nvCxnSpPr>
      <xdr:spPr>
        <a:xfrm flipH="1">
          <a:off x="6381691" y="3021106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10</xdr:row>
      <xdr:rowOff>8022</xdr:rowOff>
    </xdr:from>
    <xdr:to>
      <xdr:col>6</xdr:col>
      <xdr:colOff>2205790</xdr:colOff>
      <xdr:row>11</xdr:row>
      <xdr:rowOff>16043</xdr:rowOff>
    </xdr:to>
    <xdr:cxnSp macro="">
      <xdr:nvCxnSpPr>
        <xdr:cNvPr id="130" name="Conector recto 129"/>
        <xdr:cNvCxnSpPr/>
      </xdr:nvCxnSpPr>
      <xdr:spPr>
        <a:xfrm flipH="1">
          <a:off x="6939154" y="3029128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10</xdr:row>
      <xdr:rowOff>4010</xdr:rowOff>
    </xdr:from>
    <xdr:to>
      <xdr:col>6</xdr:col>
      <xdr:colOff>2711117</xdr:colOff>
      <xdr:row>11</xdr:row>
      <xdr:rowOff>12031</xdr:rowOff>
    </xdr:to>
    <xdr:cxnSp macro="">
      <xdr:nvCxnSpPr>
        <xdr:cNvPr id="131" name="Conector recto 130"/>
        <xdr:cNvCxnSpPr/>
      </xdr:nvCxnSpPr>
      <xdr:spPr>
        <a:xfrm flipH="1">
          <a:off x="7444481" y="3025116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8020</xdr:rowOff>
    </xdr:from>
    <xdr:to>
      <xdr:col>6</xdr:col>
      <xdr:colOff>533401</xdr:colOff>
      <xdr:row>12</xdr:row>
      <xdr:rowOff>16041</xdr:rowOff>
    </xdr:to>
    <xdr:cxnSp macro="">
      <xdr:nvCxnSpPr>
        <xdr:cNvPr id="132" name="Conector recto 131"/>
        <xdr:cNvCxnSpPr/>
      </xdr:nvCxnSpPr>
      <xdr:spPr>
        <a:xfrm flipH="1">
          <a:off x="5266765" y="3029126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4011</xdr:rowOff>
    </xdr:from>
    <xdr:to>
      <xdr:col>6</xdr:col>
      <xdr:colOff>1074823</xdr:colOff>
      <xdr:row>12</xdr:row>
      <xdr:rowOff>12032</xdr:rowOff>
    </xdr:to>
    <xdr:cxnSp macro="">
      <xdr:nvCxnSpPr>
        <xdr:cNvPr id="133" name="Conector recto 132"/>
        <xdr:cNvCxnSpPr/>
      </xdr:nvCxnSpPr>
      <xdr:spPr>
        <a:xfrm flipH="1">
          <a:off x="5808187" y="3025117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12</xdr:row>
      <xdr:rowOff>8021</xdr:rowOff>
    </xdr:to>
    <xdr:cxnSp macro="">
      <xdr:nvCxnSpPr>
        <xdr:cNvPr id="134" name="Conector recto 133"/>
        <xdr:cNvCxnSpPr/>
      </xdr:nvCxnSpPr>
      <xdr:spPr>
        <a:xfrm flipH="1">
          <a:off x="6381691" y="3021106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8022</xdr:rowOff>
    </xdr:from>
    <xdr:to>
      <xdr:col>6</xdr:col>
      <xdr:colOff>2205790</xdr:colOff>
      <xdr:row>12</xdr:row>
      <xdr:rowOff>16043</xdr:rowOff>
    </xdr:to>
    <xdr:cxnSp macro="">
      <xdr:nvCxnSpPr>
        <xdr:cNvPr id="135" name="Conector recto 134"/>
        <xdr:cNvCxnSpPr/>
      </xdr:nvCxnSpPr>
      <xdr:spPr>
        <a:xfrm flipH="1">
          <a:off x="6939154" y="3029128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4010</xdr:rowOff>
    </xdr:from>
    <xdr:to>
      <xdr:col>6</xdr:col>
      <xdr:colOff>2711117</xdr:colOff>
      <xdr:row>12</xdr:row>
      <xdr:rowOff>12031</xdr:rowOff>
    </xdr:to>
    <xdr:cxnSp macro="">
      <xdr:nvCxnSpPr>
        <xdr:cNvPr id="136" name="Conector recto 135"/>
        <xdr:cNvCxnSpPr/>
      </xdr:nvCxnSpPr>
      <xdr:spPr>
        <a:xfrm flipH="1">
          <a:off x="7444481" y="3025116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13</xdr:row>
      <xdr:rowOff>16041</xdr:rowOff>
    </xdr:to>
    <xdr:cxnSp macro="">
      <xdr:nvCxnSpPr>
        <xdr:cNvPr id="137" name="Conector recto 136"/>
        <xdr:cNvCxnSpPr/>
      </xdr:nvCxnSpPr>
      <xdr:spPr>
        <a:xfrm flipH="1">
          <a:off x="5266765" y="3029126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13</xdr:row>
      <xdr:rowOff>12032</xdr:rowOff>
    </xdr:to>
    <xdr:cxnSp macro="">
      <xdr:nvCxnSpPr>
        <xdr:cNvPr id="138" name="Conector recto 137"/>
        <xdr:cNvCxnSpPr/>
      </xdr:nvCxnSpPr>
      <xdr:spPr>
        <a:xfrm flipH="1">
          <a:off x="5808187" y="3025117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13</xdr:row>
      <xdr:rowOff>8021</xdr:rowOff>
    </xdr:to>
    <xdr:cxnSp macro="">
      <xdr:nvCxnSpPr>
        <xdr:cNvPr id="139" name="Conector recto 138"/>
        <xdr:cNvCxnSpPr/>
      </xdr:nvCxnSpPr>
      <xdr:spPr>
        <a:xfrm flipH="1">
          <a:off x="6381691" y="3021106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13</xdr:row>
      <xdr:rowOff>16043</xdr:rowOff>
    </xdr:to>
    <xdr:cxnSp macro="">
      <xdr:nvCxnSpPr>
        <xdr:cNvPr id="140" name="Conector recto 139"/>
        <xdr:cNvCxnSpPr/>
      </xdr:nvCxnSpPr>
      <xdr:spPr>
        <a:xfrm flipH="1">
          <a:off x="6939154" y="3029128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13</xdr:row>
      <xdr:rowOff>12031</xdr:rowOff>
    </xdr:to>
    <xdr:cxnSp macro="">
      <xdr:nvCxnSpPr>
        <xdr:cNvPr id="141" name="Conector recto 140"/>
        <xdr:cNvCxnSpPr/>
      </xdr:nvCxnSpPr>
      <xdr:spPr>
        <a:xfrm flipH="1">
          <a:off x="7444481" y="3025116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15</xdr:row>
      <xdr:rowOff>8020</xdr:rowOff>
    </xdr:from>
    <xdr:to>
      <xdr:col>6</xdr:col>
      <xdr:colOff>533401</xdr:colOff>
      <xdr:row>16</xdr:row>
      <xdr:rowOff>16041</xdr:rowOff>
    </xdr:to>
    <xdr:cxnSp macro="">
      <xdr:nvCxnSpPr>
        <xdr:cNvPr id="142" name="Conector recto 141"/>
        <xdr:cNvCxnSpPr/>
      </xdr:nvCxnSpPr>
      <xdr:spPr>
        <a:xfrm flipH="1">
          <a:off x="5266765" y="514479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15</xdr:row>
      <xdr:rowOff>4011</xdr:rowOff>
    </xdr:from>
    <xdr:to>
      <xdr:col>6</xdr:col>
      <xdr:colOff>1074823</xdr:colOff>
      <xdr:row>16</xdr:row>
      <xdr:rowOff>12032</xdr:rowOff>
    </xdr:to>
    <xdr:cxnSp macro="">
      <xdr:nvCxnSpPr>
        <xdr:cNvPr id="143" name="Conector recto 142"/>
        <xdr:cNvCxnSpPr/>
      </xdr:nvCxnSpPr>
      <xdr:spPr>
        <a:xfrm flipH="1">
          <a:off x="5808187" y="5140787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15</xdr:row>
      <xdr:rowOff>0</xdr:rowOff>
    </xdr:from>
    <xdr:to>
      <xdr:col>6</xdr:col>
      <xdr:colOff>1648327</xdr:colOff>
      <xdr:row>16</xdr:row>
      <xdr:rowOff>8021</xdr:rowOff>
    </xdr:to>
    <xdr:cxnSp macro="">
      <xdr:nvCxnSpPr>
        <xdr:cNvPr id="144" name="Conector recto 143"/>
        <xdr:cNvCxnSpPr/>
      </xdr:nvCxnSpPr>
      <xdr:spPr>
        <a:xfrm flipH="1">
          <a:off x="6381691" y="513677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15</xdr:row>
      <xdr:rowOff>8022</xdr:rowOff>
    </xdr:from>
    <xdr:to>
      <xdr:col>6</xdr:col>
      <xdr:colOff>2205790</xdr:colOff>
      <xdr:row>16</xdr:row>
      <xdr:rowOff>16043</xdr:rowOff>
    </xdr:to>
    <xdr:cxnSp macro="">
      <xdr:nvCxnSpPr>
        <xdr:cNvPr id="145" name="Conector recto 144"/>
        <xdr:cNvCxnSpPr/>
      </xdr:nvCxnSpPr>
      <xdr:spPr>
        <a:xfrm flipH="1">
          <a:off x="6939154" y="5144798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15</xdr:row>
      <xdr:rowOff>4010</xdr:rowOff>
    </xdr:from>
    <xdr:to>
      <xdr:col>6</xdr:col>
      <xdr:colOff>2711117</xdr:colOff>
      <xdr:row>16</xdr:row>
      <xdr:rowOff>12031</xdr:rowOff>
    </xdr:to>
    <xdr:cxnSp macro="">
      <xdr:nvCxnSpPr>
        <xdr:cNvPr id="146" name="Conector recto 145"/>
        <xdr:cNvCxnSpPr/>
      </xdr:nvCxnSpPr>
      <xdr:spPr>
        <a:xfrm flipH="1">
          <a:off x="7444481" y="514078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16</xdr:row>
      <xdr:rowOff>8020</xdr:rowOff>
    </xdr:from>
    <xdr:to>
      <xdr:col>6</xdr:col>
      <xdr:colOff>533401</xdr:colOff>
      <xdr:row>17</xdr:row>
      <xdr:rowOff>16041</xdr:rowOff>
    </xdr:to>
    <xdr:cxnSp macro="">
      <xdr:nvCxnSpPr>
        <xdr:cNvPr id="147" name="Conector recto 146"/>
        <xdr:cNvCxnSpPr/>
      </xdr:nvCxnSpPr>
      <xdr:spPr>
        <a:xfrm flipH="1">
          <a:off x="5266765" y="514479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16</xdr:row>
      <xdr:rowOff>4011</xdr:rowOff>
    </xdr:from>
    <xdr:to>
      <xdr:col>6</xdr:col>
      <xdr:colOff>1074823</xdr:colOff>
      <xdr:row>17</xdr:row>
      <xdr:rowOff>12032</xdr:rowOff>
    </xdr:to>
    <xdr:cxnSp macro="">
      <xdr:nvCxnSpPr>
        <xdr:cNvPr id="148" name="Conector recto 147"/>
        <xdr:cNvCxnSpPr/>
      </xdr:nvCxnSpPr>
      <xdr:spPr>
        <a:xfrm flipH="1">
          <a:off x="5808187" y="5140787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16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149" name="Conector recto 148"/>
        <xdr:cNvCxnSpPr/>
      </xdr:nvCxnSpPr>
      <xdr:spPr>
        <a:xfrm flipH="1">
          <a:off x="6381691" y="513677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16</xdr:row>
      <xdr:rowOff>8022</xdr:rowOff>
    </xdr:from>
    <xdr:to>
      <xdr:col>6</xdr:col>
      <xdr:colOff>2205790</xdr:colOff>
      <xdr:row>17</xdr:row>
      <xdr:rowOff>16043</xdr:rowOff>
    </xdr:to>
    <xdr:cxnSp macro="">
      <xdr:nvCxnSpPr>
        <xdr:cNvPr id="150" name="Conector recto 149"/>
        <xdr:cNvCxnSpPr/>
      </xdr:nvCxnSpPr>
      <xdr:spPr>
        <a:xfrm flipH="1">
          <a:off x="6939154" y="5144798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16</xdr:row>
      <xdr:rowOff>4010</xdr:rowOff>
    </xdr:from>
    <xdr:to>
      <xdr:col>6</xdr:col>
      <xdr:colOff>2711117</xdr:colOff>
      <xdr:row>17</xdr:row>
      <xdr:rowOff>12031</xdr:rowOff>
    </xdr:to>
    <xdr:cxnSp macro="">
      <xdr:nvCxnSpPr>
        <xdr:cNvPr id="151" name="Conector recto 150"/>
        <xdr:cNvCxnSpPr/>
      </xdr:nvCxnSpPr>
      <xdr:spPr>
        <a:xfrm flipH="1">
          <a:off x="7444481" y="5140786"/>
          <a:ext cx="1" cy="3935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32</xdr:row>
      <xdr:rowOff>8020</xdr:rowOff>
    </xdr:from>
    <xdr:to>
      <xdr:col>6</xdr:col>
      <xdr:colOff>533401</xdr:colOff>
      <xdr:row>33</xdr:row>
      <xdr:rowOff>16041</xdr:rowOff>
    </xdr:to>
    <xdr:cxnSp macro="">
      <xdr:nvCxnSpPr>
        <xdr:cNvPr id="152" name="Conector recto 151"/>
        <xdr:cNvCxnSpPr/>
      </xdr:nvCxnSpPr>
      <xdr:spPr>
        <a:xfrm flipH="1">
          <a:off x="5266765" y="1198486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32</xdr:row>
      <xdr:rowOff>4011</xdr:rowOff>
    </xdr:from>
    <xdr:to>
      <xdr:col>6</xdr:col>
      <xdr:colOff>1074823</xdr:colOff>
      <xdr:row>33</xdr:row>
      <xdr:rowOff>12032</xdr:rowOff>
    </xdr:to>
    <xdr:cxnSp macro="">
      <xdr:nvCxnSpPr>
        <xdr:cNvPr id="153" name="Conector recto 152"/>
        <xdr:cNvCxnSpPr/>
      </xdr:nvCxnSpPr>
      <xdr:spPr>
        <a:xfrm flipH="1">
          <a:off x="5808187" y="1198085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32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154" name="Conector recto 153"/>
        <xdr:cNvCxnSpPr/>
      </xdr:nvCxnSpPr>
      <xdr:spPr>
        <a:xfrm flipH="1">
          <a:off x="6381691" y="1197684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32</xdr:row>
      <xdr:rowOff>8022</xdr:rowOff>
    </xdr:from>
    <xdr:to>
      <xdr:col>6</xdr:col>
      <xdr:colOff>2205790</xdr:colOff>
      <xdr:row>33</xdr:row>
      <xdr:rowOff>16043</xdr:rowOff>
    </xdr:to>
    <xdr:cxnSp macro="">
      <xdr:nvCxnSpPr>
        <xdr:cNvPr id="155" name="Conector recto 154"/>
        <xdr:cNvCxnSpPr/>
      </xdr:nvCxnSpPr>
      <xdr:spPr>
        <a:xfrm flipH="1">
          <a:off x="6939154" y="11984869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32</xdr:row>
      <xdr:rowOff>4010</xdr:rowOff>
    </xdr:from>
    <xdr:to>
      <xdr:col>6</xdr:col>
      <xdr:colOff>2711117</xdr:colOff>
      <xdr:row>33</xdr:row>
      <xdr:rowOff>12031</xdr:rowOff>
    </xdr:to>
    <xdr:cxnSp macro="">
      <xdr:nvCxnSpPr>
        <xdr:cNvPr id="156" name="Conector recto 155"/>
        <xdr:cNvCxnSpPr/>
      </xdr:nvCxnSpPr>
      <xdr:spPr>
        <a:xfrm flipH="1">
          <a:off x="7444481" y="119808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8020</xdr:rowOff>
    </xdr:from>
    <xdr:to>
      <xdr:col>6</xdr:col>
      <xdr:colOff>533401</xdr:colOff>
      <xdr:row>34</xdr:row>
      <xdr:rowOff>16041</xdr:rowOff>
    </xdr:to>
    <xdr:cxnSp macro="">
      <xdr:nvCxnSpPr>
        <xdr:cNvPr id="157" name="Conector recto 156"/>
        <xdr:cNvCxnSpPr/>
      </xdr:nvCxnSpPr>
      <xdr:spPr>
        <a:xfrm flipH="1">
          <a:off x="5266765" y="1198486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4011</xdr:rowOff>
    </xdr:from>
    <xdr:to>
      <xdr:col>6</xdr:col>
      <xdr:colOff>1074823</xdr:colOff>
      <xdr:row>34</xdr:row>
      <xdr:rowOff>12032</xdr:rowOff>
    </xdr:to>
    <xdr:cxnSp macro="">
      <xdr:nvCxnSpPr>
        <xdr:cNvPr id="158" name="Conector recto 157"/>
        <xdr:cNvCxnSpPr/>
      </xdr:nvCxnSpPr>
      <xdr:spPr>
        <a:xfrm flipH="1">
          <a:off x="5808187" y="1198085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34</xdr:row>
      <xdr:rowOff>8021</xdr:rowOff>
    </xdr:to>
    <xdr:cxnSp macro="">
      <xdr:nvCxnSpPr>
        <xdr:cNvPr id="159" name="Conector recto 158"/>
        <xdr:cNvCxnSpPr/>
      </xdr:nvCxnSpPr>
      <xdr:spPr>
        <a:xfrm flipH="1">
          <a:off x="6381691" y="1197684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8022</xdr:rowOff>
    </xdr:from>
    <xdr:to>
      <xdr:col>6</xdr:col>
      <xdr:colOff>2205790</xdr:colOff>
      <xdr:row>34</xdr:row>
      <xdr:rowOff>16043</xdr:rowOff>
    </xdr:to>
    <xdr:cxnSp macro="">
      <xdr:nvCxnSpPr>
        <xdr:cNvPr id="160" name="Conector recto 159"/>
        <xdr:cNvCxnSpPr/>
      </xdr:nvCxnSpPr>
      <xdr:spPr>
        <a:xfrm flipH="1">
          <a:off x="6939154" y="11984869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4010</xdr:rowOff>
    </xdr:from>
    <xdr:to>
      <xdr:col>6</xdr:col>
      <xdr:colOff>2711117</xdr:colOff>
      <xdr:row>34</xdr:row>
      <xdr:rowOff>12031</xdr:rowOff>
    </xdr:to>
    <xdr:cxnSp macro="">
      <xdr:nvCxnSpPr>
        <xdr:cNvPr id="161" name="Conector recto 160"/>
        <xdr:cNvCxnSpPr/>
      </xdr:nvCxnSpPr>
      <xdr:spPr>
        <a:xfrm flipH="1">
          <a:off x="7444481" y="119808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62" name="Conector recto 161"/>
        <xdr:cNvCxnSpPr/>
      </xdr:nvCxnSpPr>
      <xdr:spPr>
        <a:xfrm flipH="1">
          <a:off x="5266765" y="1198486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63" name="Conector recto 162"/>
        <xdr:cNvCxnSpPr/>
      </xdr:nvCxnSpPr>
      <xdr:spPr>
        <a:xfrm flipH="1">
          <a:off x="5808187" y="1198085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64" name="Conector recto 163"/>
        <xdr:cNvCxnSpPr/>
      </xdr:nvCxnSpPr>
      <xdr:spPr>
        <a:xfrm flipH="1">
          <a:off x="6381691" y="1197684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65" name="Conector recto 164"/>
        <xdr:cNvCxnSpPr/>
      </xdr:nvCxnSpPr>
      <xdr:spPr>
        <a:xfrm flipH="1">
          <a:off x="6939154" y="11984869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35</xdr:row>
      <xdr:rowOff>12031</xdr:rowOff>
    </xdr:to>
    <xdr:cxnSp macro="">
      <xdr:nvCxnSpPr>
        <xdr:cNvPr id="166" name="Conector recto 165"/>
        <xdr:cNvCxnSpPr/>
      </xdr:nvCxnSpPr>
      <xdr:spPr>
        <a:xfrm flipH="1">
          <a:off x="7444481" y="119808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167" name="Conector recto 166"/>
        <xdr:cNvCxnSpPr/>
      </xdr:nvCxnSpPr>
      <xdr:spPr>
        <a:xfrm flipH="1">
          <a:off x="5266765" y="1198486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168" name="Conector recto 167"/>
        <xdr:cNvCxnSpPr/>
      </xdr:nvCxnSpPr>
      <xdr:spPr>
        <a:xfrm flipH="1">
          <a:off x="5808187" y="1198085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169" name="Conector recto 168"/>
        <xdr:cNvCxnSpPr/>
      </xdr:nvCxnSpPr>
      <xdr:spPr>
        <a:xfrm flipH="1">
          <a:off x="6381691" y="1197684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170" name="Conector recto 169"/>
        <xdr:cNvCxnSpPr/>
      </xdr:nvCxnSpPr>
      <xdr:spPr>
        <a:xfrm flipH="1">
          <a:off x="6939154" y="11984869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171" name="Conector recto 170"/>
        <xdr:cNvCxnSpPr/>
      </xdr:nvCxnSpPr>
      <xdr:spPr>
        <a:xfrm flipH="1">
          <a:off x="7444481" y="119808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172" name="Conector recto 171"/>
        <xdr:cNvCxnSpPr/>
      </xdr:nvCxnSpPr>
      <xdr:spPr>
        <a:xfrm flipH="1">
          <a:off x="5266765" y="1198486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173" name="Conector recto 172"/>
        <xdr:cNvCxnSpPr/>
      </xdr:nvCxnSpPr>
      <xdr:spPr>
        <a:xfrm flipH="1">
          <a:off x="5808187" y="1198085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74" name="Conector recto 173"/>
        <xdr:cNvCxnSpPr/>
      </xdr:nvCxnSpPr>
      <xdr:spPr>
        <a:xfrm flipH="1">
          <a:off x="6381691" y="1197684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175" name="Conector recto 174"/>
        <xdr:cNvCxnSpPr/>
      </xdr:nvCxnSpPr>
      <xdr:spPr>
        <a:xfrm flipH="1">
          <a:off x="6939154" y="11984869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176" name="Conector recto 175"/>
        <xdr:cNvCxnSpPr/>
      </xdr:nvCxnSpPr>
      <xdr:spPr>
        <a:xfrm flipH="1">
          <a:off x="7444481" y="119808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77" name="Conector recto 176"/>
        <xdr:cNvCxnSpPr/>
      </xdr:nvCxnSpPr>
      <xdr:spPr>
        <a:xfrm flipH="1">
          <a:off x="5266765" y="1198486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78" name="Conector recto 177"/>
        <xdr:cNvCxnSpPr/>
      </xdr:nvCxnSpPr>
      <xdr:spPr>
        <a:xfrm flipH="1">
          <a:off x="5808187" y="1198085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79" name="Conector recto 178"/>
        <xdr:cNvCxnSpPr/>
      </xdr:nvCxnSpPr>
      <xdr:spPr>
        <a:xfrm flipH="1">
          <a:off x="6381691" y="1197684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80" name="Conector recto 179"/>
        <xdr:cNvCxnSpPr/>
      </xdr:nvCxnSpPr>
      <xdr:spPr>
        <a:xfrm flipH="1">
          <a:off x="6939154" y="11984869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81" name="Conector recto 180"/>
        <xdr:cNvCxnSpPr/>
      </xdr:nvCxnSpPr>
      <xdr:spPr>
        <a:xfrm flipH="1">
          <a:off x="7444481" y="119808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82" name="Conector recto 181"/>
        <xdr:cNvCxnSpPr/>
      </xdr:nvCxnSpPr>
      <xdr:spPr>
        <a:xfrm flipH="1">
          <a:off x="5266765" y="1198486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83" name="Conector recto 182"/>
        <xdr:cNvCxnSpPr/>
      </xdr:nvCxnSpPr>
      <xdr:spPr>
        <a:xfrm flipH="1">
          <a:off x="5808187" y="1198085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84" name="Conector recto 183"/>
        <xdr:cNvCxnSpPr/>
      </xdr:nvCxnSpPr>
      <xdr:spPr>
        <a:xfrm flipH="1">
          <a:off x="6381691" y="1197684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85" name="Conector recto 184"/>
        <xdr:cNvCxnSpPr/>
      </xdr:nvCxnSpPr>
      <xdr:spPr>
        <a:xfrm flipH="1">
          <a:off x="6939154" y="11984869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86" name="Conector recto 185"/>
        <xdr:cNvCxnSpPr/>
      </xdr:nvCxnSpPr>
      <xdr:spPr>
        <a:xfrm flipH="1">
          <a:off x="7444481" y="119808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87" name="Conector recto 186"/>
        <xdr:cNvCxnSpPr/>
      </xdr:nvCxnSpPr>
      <xdr:spPr>
        <a:xfrm flipH="1">
          <a:off x="5266765" y="1198486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88" name="Conector recto 187"/>
        <xdr:cNvCxnSpPr/>
      </xdr:nvCxnSpPr>
      <xdr:spPr>
        <a:xfrm flipH="1">
          <a:off x="5808187" y="1198085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89" name="Conector recto 188"/>
        <xdr:cNvCxnSpPr/>
      </xdr:nvCxnSpPr>
      <xdr:spPr>
        <a:xfrm flipH="1">
          <a:off x="6381691" y="1197684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90" name="Conector recto 189"/>
        <xdr:cNvCxnSpPr/>
      </xdr:nvCxnSpPr>
      <xdr:spPr>
        <a:xfrm flipH="1">
          <a:off x="6939154" y="11984869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91" name="Conector recto 190"/>
        <xdr:cNvCxnSpPr/>
      </xdr:nvCxnSpPr>
      <xdr:spPr>
        <a:xfrm flipH="1">
          <a:off x="7444481" y="11980857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192" name="Conector recto 191"/>
        <xdr:cNvCxnSpPr/>
      </xdr:nvCxnSpPr>
      <xdr:spPr>
        <a:xfrm flipH="1">
          <a:off x="5266765" y="1626103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193" name="Conector recto 192"/>
        <xdr:cNvCxnSpPr/>
      </xdr:nvCxnSpPr>
      <xdr:spPr>
        <a:xfrm flipH="1">
          <a:off x="5808187" y="1625702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194" name="Conector recto 193"/>
        <xdr:cNvCxnSpPr/>
      </xdr:nvCxnSpPr>
      <xdr:spPr>
        <a:xfrm flipH="1">
          <a:off x="6381691" y="1625301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195" name="Conector recto 194"/>
        <xdr:cNvCxnSpPr/>
      </xdr:nvCxnSpPr>
      <xdr:spPr>
        <a:xfrm flipH="1">
          <a:off x="6939154" y="16261034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196" name="Conector recto 195"/>
        <xdr:cNvCxnSpPr/>
      </xdr:nvCxnSpPr>
      <xdr:spPr>
        <a:xfrm flipH="1">
          <a:off x="7444481" y="1625702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197" name="Conector recto 196"/>
        <xdr:cNvCxnSpPr/>
      </xdr:nvCxnSpPr>
      <xdr:spPr>
        <a:xfrm flipH="1">
          <a:off x="5266765" y="1626103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198" name="Conector recto 197"/>
        <xdr:cNvCxnSpPr/>
      </xdr:nvCxnSpPr>
      <xdr:spPr>
        <a:xfrm flipH="1">
          <a:off x="5808187" y="1625702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199" name="Conector recto 198"/>
        <xdr:cNvCxnSpPr/>
      </xdr:nvCxnSpPr>
      <xdr:spPr>
        <a:xfrm flipH="1">
          <a:off x="6381691" y="1625301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200" name="Conector recto 199"/>
        <xdr:cNvCxnSpPr/>
      </xdr:nvCxnSpPr>
      <xdr:spPr>
        <a:xfrm flipH="1">
          <a:off x="6939154" y="16261034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201" name="Conector recto 200"/>
        <xdr:cNvCxnSpPr/>
      </xdr:nvCxnSpPr>
      <xdr:spPr>
        <a:xfrm flipH="1">
          <a:off x="7444481" y="1625702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202" name="Conector recto 201"/>
        <xdr:cNvCxnSpPr/>
      </xdr:nvCxnSpPr>
      <xdr:spPr>
        <a:xfrm flipH="1">
          <a:off x="5266765" y="1626103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203" name="Conector recto 202"/>
        <xdr:cNvCxnSpPr/>
      </xdr:nvCxnSpPr>
      <xdr:spPr>
        <a:xfrm flipH="1">
          <a:off x="5808187" y="1625702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204" name="Conector recto 203"/>
        <xdr:cNvCxnSpPr/>
      </xdr:nvCxnSpPr>
      <xdr:spPr>
        <a:xfrm flipH="1">
          <a:off x="6381691" y="1625301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205" name="Conector recto 204"/>
        <xdr:cNvCxnSpPr/>
      </xdr:nvCxnSpPr>
      <xdr:spPr>
        <a:xfrm flipH="1">
          <a:off x="6939154" y="16261034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206" name="Conector recto 205"/>
        <xdr:cNvCxnSpPr/>
      </xdr:nvCxnSpPr>
      <xdr:spPr>
        <a:xfrm flipH="1">
          <a:off x="7444481" y="1625702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8020</xdr:rowOff>
    </xdr:from>
    <xdr:to>
      <xdr:col>6</xdr:col>
      <xdr:colOff>533401</xdr:colOff>
      <xdr:row>48</xdr:row>
      <xdr:rowOff>16041</xdr:rowOff>
    </xdr:to>
    <xdr:cxnSp macro="">
      <xdr:nvCxnSpPr>
        <xdr:cNvPr id="207" name="Conector recto 206"/>
        <xdr:cNvCxnSpPr/>
      </xdr:nvCxnSpPr>
      <xdr:spPr>
        <a:xfrm flipH="1">
          <a:off x="5266765" y="1626103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4011</xdr:rowOff>
    </xdr:from>
    <xdr:to>
      <xdr:col>6</xdr:col>
      <xdr:colOff>1074823</xdr:colOff>
      <xdr:row>48</xdr:row>
      <xdr:rowOff>12032</xdr:rowOff>
    </xdr:to>
    <xdr:cxnSp macro="">
      <xdr:nvCxnSpPr>
        <xdr:cNvPr id="208" name="Conector recto 207"/>
        <xdr:cNvCxnSpPr/>
      </xdr:nvCxnSpPr>
      <xdr:spPr>
        <a:xfrm flipH="1">
          <a:off x="5808187" y="1625702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209" name="Conector recto 208"/>
        <xdr:cNvCxnSpPr/>
      </xdr:nvCxnSpPr>
      <xdr:spPr>
        <a:xfrm flipH="1">
          <a:off x="6381691" y="1625301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8022</xdr:rowOff>
    </xdr:from>
    <xdr:to>
      <xdr:col>6</xdr:col>
      <xdr:colOff>2205790</xdr:colOff>
      <xdr:row>48</xdr:row>
      <xdr:rowOff>16043</xdr:rowOff>
    </xdr:to>
    <xdr:cxnSp macro="">
      <xdr:nvCxnSpPr>
        <xdr:cNvPr id="210" name="Conector recto 209"/>
        <xdr:cNvCxnSpPr/>
      </xdr:nvCxnSpPr>
      <xdr:spPr>
        <a:xfrm flipH="1">
          <a:off x="6939154" y="16261034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4010</xdr:rowOff>
    </xdr:from>
    <xdr:to>
      <xdr:col>6</xdr:col>
      <xdr:colOff>2711117</xdr:colOff>
      <xdr:row>48</xdr:row>
      <xdr:rowOff>12031</xdr:rowOff>
    </xdr:to>
    <xdr:cxnSp macro="">
      <xdr:nvCxnSpPr>
        <xdr:cNvPr id="211" name="Conector recto 210"/>
        <xdr:cNvCxnSpPr/>
      </xdr:nvCxnSpPr>
      <xdr:spPr>
        <a:xfrm flipH="1">
          <a:off x="7444481" y="1625702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8020</xdr:rowOff>
    </xdr:from>
    <xdr:to>
      <xdr:col>6</xdr:col>
      <xdr:colOff>533401</xdr:colOff>
      <xdr:row>49</xdr:row>
      <xdr:rowOff>16041</xdr:rowOff>
    </xdr:to>
    <xdr:cxnSp macro="">
      <xdr:nvCxnSpPr>
        <xdr:cNvPr id="212" name="Conector recto 211"/>
        <xdr:cNvCxnSpPr/>
      </xdr:nvCxnSpPr>
      <xdr:spPr>
        <a:xfrm flipH="1">
          <a:off x="5266765" y="1626103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4011</xdr:rowOff>
    </xdr:from>
    <xdr:to>
      <xdr:col>6</xdr:col>
      <xdr:colOff>1074823</xdr:colOff>
      <xdr:row>49</xdr:row>
      <xdr:rowOff>12032</xdr:rowOff>
    </xdr:to>
    <xdr:cxnSp macro="">
      <xdr:nvCxnSpPr>
        <xdr:cNvPr id="213" name="Conector recto 212"/>
        <xdr:cNvCxnSpPr/>
      </xdr:nvCxnSpPr>
      <xdr:spPr>
        <a:xfrm flipH="1">
          <a:off x="5808187" y="1625702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214" name="Conector recto 213"/>
        <xdr:cNvCxnSpPr/>
      </xdr:nvCxnSpPr>
      <xdr:spPr>
        <a:xfrm flipH="1">
          <a:off x="6381691" y="1625301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8022</xdr:rowOff>
    </xdr:from>
    <xdr:to>
      <xdr:col>6</xdr:col>
      <xdr:colOff>2205790</xdr:colOff>
      <xdr:row>49</xdr:row>
      <xdr:rowOff>16043</xdr:rowOff>
    </xdr:to>
    <xdr:cxnSp macro="">
      <xdr:nvCxnSpPr>
        <xdr:cNvPr id="215" name="Conector recto 214"/>
        <xdr:cNvCxnSpPr/>
      </xdr:nvCxnSpPr>
      <xdr:spPr>
        <a:xfrm flipH="1">
          <a:off x="6939154" y="16261034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4010</xdr:rowOff>
    </xdr:from>
    <xdr:to>
      <xdr:col>6</xdr:col>
      <xdr:colOff>2711117</xdr:colOff>
      <xdr:row>49</xdr:row>
      <xdr:rowOff>12031</xdr:rowOff>
    </xdr:to>
    <xdr:cxnSp macro="">
      <xdr:nvCxnSpPr>
        <xdr:cNvPr id="216" name="Conector recto 215"/>
        <xdr:cNvCxnSpPr/>
      </xdr:nvCxnSpPr>
      <xdr:spPr>
        <a:xfrm flipH="1">
          <a:off x="7444481" y="1625702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8020</xdr:rowOff>
    </xdr:from>
    <xdr:to>
      <xdr:col>6</xdr:col>
      <xdr:colOff>533401</xdr:colOff>
      <xdr:row>51</xdr:row>
      <xdr:rowOff>16041</xdr:rowOff>
    </xdr:to>
    <xdr:cxnSp macro="">
      <xdr:nvCxnSpPr>
        <xdr:cNvPr id="222" name="Conector recto 221"/>
        <xdr:cNvCxnSpPr/>
      </xdr:nvCxnSpPr>
      <xdr:spPr>
        <a:xfrm flipH="1">
          <a:off x="5266765" y="1626103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4011</xdr:rowOff>
    </xdr:from>
    <xdr:to>
      <xdr:col>6</xdr:col>
      <xdr:colOff>1074823</xdr:colOff>
      <xdr:row>51</xdr:row>
      <xdr:rowOff>12032</xdr:rowOff>
    </xdr:to>
    <xdr:cxnSp macro="">
      <xdr:nvCxnSpPr>
        <xdr:cNvPr id="223" name="Conector recto 222"/>
        <xdr:cNvCxnSpPr/>
      </xdr:nvCxnSpPr>
      <xdr:spPr>
        <a:xfrm flipH="1">
          <a:off x="5808187" y="16257023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51</xdr:row>
      <xdr:rowOff>8021</xdr:rowOff>
    </xdr:to>
    <xdr:cxnSp macro="">
      <xdr:nvCxnSpPr>
        <xdr:cNvPr id="224" name="Conector recto 223"/>
        <xdr:cNvCxnSpPr/>
      </xdr:nvCxnSpPr>
      <xdr:spPr>
        <a:xfrm flipH="1">
          <a:off x="6381691" y="1625301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8022</xdr:rowOff>
    </xdr:from>
    <xdr:to>
      <xdr:col>6</xdr:col>
      <xdr:colOff>2205790</xdr:colOff>
      <xdr:row>51</xdr:row>
      <xdr:rowOff>16043</xdr:rowOff>
    </xdr:to>
    <xdr:cxnSp macro="">
      <xdr:nvCxnSpPr>
        <xdr:cNvPr id="225" name="Conector recto 224"/>
        <xdr:cNvCxnSpPr/>
      </xdr:nvCxnSpPr>
      <xdr:spPr>
        <a:xfrm flipH="1">
          <a:off x="6939154" y="16261034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4010</xdr:rowOff>
    </xdr:from>
    <xdr:to>
      <xdr:col>6</xdr:col>
      <xdr:colOff>2711117</xdr:colOff>
      <xdr:row>51</xdr:row>
      <xdr:rowOff>12031</xdr:rowOff>
    </xdr:to>
    <xdr:cxnSp macro="">
      <xdr:nvCxnSpPr>
        <xdr:cNvPr id="226" name="Conector recto 225"/>
        <xdr:cNvCxnSpPr/>
      </xdr:nvCxnSpPr>
      <xdr:spPr>
        <a:xfrm flipH="1">
          <a:off x="7444481" y="16257022"/>
          <a:ext cx="1" cy="393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52</xdr:row>
      <xdr:rowOff>16041</xdr:rowOff>
    </xdr:to>
    <xdr:cxnSp macro="">
      <xdr:nvCxnSpPr>
        <xdr:cNvPr id="227" name="Conector recto 226"/>
        <xdr:cNvCxnSpPr/>
      </xdr:nvCxnSpPr>
      <xdr:spPr>
        <a:xfrm flipH="1">
          <a:off x="5266765" y="1941660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52</xdr:row>
      <xdr:rowOff>12032</xdr:rowOff>
    </xdr:to>
    <xdr:cxnSp macro="">
      <xdr:nvCxnSpPr>
        <xdr:cNvPr id="228" name="Conector recto 227"/>
        <xdr:cNvCxnSpPr/>
      </xdr:nvCxnSpPr>
      <xdr:spPr>
        <a:xfrm flipH="1">
          <a:off x="5808187" y="19412599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52</xdr:row>
      <xdr:rowOff>8021</xdr:rowOff>
    </xdr:to>
    <xdr:cxnSp macro="">
      <xdr:nvCxnSpPr>
        <xdr:cNvPr id="229" name="Conector recto 228"/>
        <xdr:cNvCxnSpPr/>
      </xdr:nvCxnSpPr>
      <xdr:spPr>
        <a:xfrm flipH="1">
          <a:off x="6381691" y="1940858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52</xdr:row>
      <xdr:rowOff>16043</xdr:rowOff>
    </xdr:to>
    <xdr:cxnSp macro="">
      <xdr:nvCxnSpPr>
        <xdr:cNvPr id="230" name="Conector recto 229"/>
        <xdr:cNvCxnSpPr/>
      </xdr:nvCxnSpPr>
      <xdr:spPr>
        <a:xfrm flipH="1">
          <a:off x="6939154" y="19416610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52</xdr:row>
      <xdr:rowOff>12031</xdr:rowOff>
    </xdr:to>
    <xdr:cxnSp macro="">
      <xdr:nvCxnSpPr>
        <xdr:cNvPr id="231" name="Conector recto 230"/>
        <xdr:cNvCxnSpPr/>
      </xdr:nvCxnSpPr>
      <xdr:spPr>
        <a:xfrm flipH="1">
          <a:off x="7444481" y="1941259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52</xdr:row>
      <xdr:rowOff>8020</xdr:rowOff>
    </xdr:from>
    <xdr:to>
      <xdr:col>6</xdr:col>
      <xdr:colOff>533401</xdr:colOff>
      <xdr:row>53</xdr:row>
      <xdr:rowOff>16041</xdr:rowOff>
    </xdr:to>
    <xdr:cxnSp macro="">
      <xdr:nvCxnSpPr>
        <xdr:cNvPr id="232" name="Conector recto 231"/>
        <xdr:cNvCxnSpPr/>
      </xdr:nvCxnSpPr>
      <xdr:spPr>
        <a:xfrm flipH="1">
          <a:off x="5266765" y="1941660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4011</xdr:rowOff>
    </xdr:from>
    <xdr:to>
      <xdr:col>6</xdr:col>
      <xdr:colOff>1074823</xdr:colOff>
      <xdr:row>53</xdr:row>
      <xdr:rowOff>12032</xdr:rowOff>
    </xdr:to>
    <xdr:cxnSp macro="">
      <xdr:nvCxnSpPr>
        <xdr:cNvPr id="233" name="Conector recto 232"/>
        <xdr:cNvCxnSpPr/>
      </xdr:nvCxnSpPr>
      <xdr:spPr>
        <a:xfrm flipH="1">
          <a:off x="5808187" y="19412599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53</xdr:row>
      <xdr:rowOff>8021</xdr:rowOff>
    </xdr:to>
    <xdr:cxnSp macro="">
      <xdr:nvCxnSpPr>
        <xdr:cNvPr id="234" name="Conector recto 233"/>
        <xdr:cNvCxnSpPr/>
      </xdr:nvCxnSpPr>
      <xdr:spPr>
        <a:xfrm flipH="1">
          <a:off x="6381691" y="1940858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8022</xdr:rowOff>
    </xdr:from>
    <xdr:to>
      <xdr:col>6</xdr:col>
      <xdr:colOff>2205790</xdr:colOff>
      <xdr:row>53</xdr:row>
      <xdr:rowOff>16043</xdr:rowOff>
    </xdr:to>
    <xdr:cxnSp macro="">
      <xdr:nvCxnSpPr>
        <xdr:cNvPr id="235" name="Conector recto 234"/>
        <xdr:cNvCxnSpPr/>
      </xdr:nvCxnSpPr>
      <xdr:spPr>
        <a:xfrm flipH="1">
          <a:off x="6939154" y="19416610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4010</xdr:rowOff>
    </xdr:from>
    <xdr:to>
      <xdr:col>6</xdr:col>
      <xdr:colOff>2711117</xdr:colOff>
      <xdr:row>53</xdr:row>
      <xdr:rowOff>12031</xdr:rowOff>
    </xdr:to>
    <xdr:cxnSp macro="">
      <xdr:nvCxnSpPr>
        <xdr:cNvPr id="236" name="Conector recto 235"/>
        <xdr:cNvCxnSpPr/>
      </xdr:nvCxnSpPr>
      <xdr:spPr>
        <a:xfrm flipH="1">
          <a:off x="7444481" y="1941259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53</xdr:row>
      <xdr:rowOff>8020</xdr:rowOff>
    </xdr:from>
    <xdr:to>
      <xdr:col>6</xdr:col>
      <xdr:colOff>533401</xdr:colOff>
      <xdr:row>54</xdr:row>
      <xdr:rowOff>16041</xdr:rowOff>
    </xdr:to>
    <xdr:cxnSp macro="">
      <xdr:nvCxnSpPr>
        <xdr:cNvPr id="237" name="Conector recto 236"/>
        <xdr:cNvCxnSpPr/>
      </xdr:nvCxnSpPr>
      <xdr:spPr>
        <a:xfrm flipH="1">
          <a:off x="5266765" y="1941660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53</xdr:row>
      <xdr:rowOff>4011</xdr:rowOff>
    </xdr:from>
    <xdr:to>
      <xdr:col>6</xdr:col>
      <xdr:colOff>1074823</xdr:colOff>
      <xdr:row>54</xdr:row>
      <xdr:rowOff>12032</xdr:rowOff>
    </xdr:to>
    <xdr:cxnSp macro="">
      <xdr:nvCxnSpPr>
        <xdr:cNvPr id="238" name="Conector recto 237"/>
        <xdr:cNvCxnSpPr/>
      </xdr:nvCxnSpPr>
      <xdr:spPr>
        <a:xfrm flipH="1">
          <a:off x="5808187" y="19412599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53</xdr:row>
      <xdr:rowOff>0</xdr:rowOff>
    </xdr:from>
    <xdr:to>
      <xdr:col>6</xdr:col>
      <xdr:colOff>1648327</xdr:colOff>
      <xdr:row>54</xdr:row>
      <xdr:rowOff>8021</xdr:rowOff>
    </xdr:to>
    <xdr:cxnSp macro="">
      <xdr:nvCxnSpPr>
        <xdr:cNvPr id="239" name="Conector recto 238"/>
        <xdr:cNvCxnSpPr/>
      </xdr:nvCxnSpPr>
      <xdr:spPr>
        <a:xfrm flipH="1">
          <a:off x="6381691" y="1940858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53</xdr:row>
      <xdr:rowOff>8022</xdr:rowOff>
    </xdr:from>
    <xdr:to>
      <xdr:col>6</xdr:col>
      <xdr:colOff>2205790</xdr:colOff>
      <xdr:row>54</xdr:row>
      <xdr:rowOff>16043</xdr:rowOff>
    </xdr:to>
    <xdr:cxnSp macro="">
      <xdr:nvCxnSpPr>
        <xdr:cNvPr id="240" name="Conector recto 239"/>
        <xdr:cNvCxnSpPr/>
      </xdr:nvCxnSpPr>
      <xdr:spPr>
        <a:xfrm flipH="1">
          <a:off x="6939154" y="19416610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53</xdr:row>
      <xdr:rowOff>4010</xdr:rowOff>
    </xdr:from>
    <xdr:to>
      <xdr:col>6</xdr:col>
      <xdr:colOff>2711117</xdr:colOff>
      <xdr:row>54</xdr:row>
      <xdr:rowOff>12031</xdr:rowOff>
    </xdr:to>
    <xdr:cxnSp macro="">
      <xdr:nvCxnSpPr>
        <xdr:cNvPr id="241" name="Conector recto 240"/>
        <xdr:cNvCxnSpPr/>
      </xdr:nvCxnSpPr>
      <xdr:spPr>
        <a:xfrm flipH="1">
          <a:off x="7444481" y="1941259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8020</xdr:rowOff>
    </xdr:from>
    <xdr:to>
      <xdr:col>6</xdr:col>
      <xdr:colOff>533401</xdr:colOff>
      <xdr:row>55</xdr:row>
      <xdr:rowOff>16041</xdr:rowOff>
    </xdr:to>
    <xdr:cxnSp macro="">
      <xdr:nvCxnSpPr>
        <xdr:cNvPr id="242" name="Conector recto 241"/>
        <xdr:cNvCxnSpPr/>
      </xdr:nvCxnSpPr>
      <xdr:spPr>
        <a:xfrm flipH="1">
          <a:off x="5266765" y="1941660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4011</xdr:rowOff>
    </xdr:from>
    <xdr:to>
      <xdr:col>6</xdr:col>
      <xdr:colOff>1074823</xdr:colOff>
      <xdr:row>55</xdr:row>
      <xdr:rowOff>12032</xdr:rowOff>
    </xdr:to>
    <xdr:cxnSp macro="">
      <xdr:nvCxnSpPr>
        <xdr:cNvPr id="243" name="Conector recto 242"/>
        <xdr:cNvCxnSpPr/>
      </xdr:nvCxnSpPr>
      <xdr:spPr>
        <a:xfrm flipH="1">
          <a:off x="5808187" y="19412599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55</xdr:row>
      <xdr:rowOff>8021</xdr:rowOff>
    </xdr:to>
    <xdr:cxnSp macro="">
      <xdr:nvCxnSpPr>
        <xdr:cNvPr id="244" name="Conector recto 243"/>
        <xdr:cNvCxnSpPr/>
      </xdr:nvCxnSpPr>
      <xdr:spPr>
        <a:xfrm flipH="1">
          <a:off x="6381691" y="1940858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8022</xdr:rowOff>
    </xdr:from>
    <xdr:to>
      <xdr:col>6</xdr:col>
      <xdr:colOff>2205790</xdr:colOff>
      <xdr:row>55</xdr:row>
      <xdr:rowOff>16043</xdr:rowOff>
    </xdr:to>
    <xdr:cxnSp macro="">
      <xdr:nvCxnSpPr>
        <xdr:cNvPr id="245" name="Conector recto 244"/>
        <xdr:cNvCxnSpPr/>
      </xdr:nvCxnSpPr>
      <xdr:spPr>
        <a:xfrm flipH="1">
          <a:off x="6939154" y="19416610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4010</xdr:rowOff>
    </xdr:from>
    <xdr:to>
      <xdr:col>6</xdr:col>
      <xdr:colOff>2711117</xdr:colOff>
      <xdr:row>55</xdr:row>
      <xdr:rowOff>12031</xdr:rowOff>
    </xdr:to>
    <xdr:cxnSp macro="">
      <xdr:nvCxnSpPr>
        <xdr:cNvPr id="246" name="Conector recto 245"/>
        <xdr:cNvCxnSpPr/>
      </xdr:nvCxnSpPr>
      <xdr:spPr>
        <a:xfrm flipH="1">
          <a:off x="7444481" y="1941259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55</xdr:row>
      <xdr:rowOff>8020</xdr:rowOff>
    </xdr:from>
    <xdr:to>
      <xdr:col>6</xdr:col>
      <xdr:colOff>533401</xdr:colOff>
      <xdr:row>56</xdr:row>
      <xdr:rowOff>16041</xdr:rowOff>
    </xdr:to>
    <xdr:cxnSp macro="">
      <xdr:nvCxnSpPr>
        <xdr:cNvPr id="247" name="Conector recto 246"/>
        <xdr:cNvCxnSpPr/>
      </xdr:nvCxnSpPr>
      <xdr:spPr>
        <a:xfrm flipH="1">
          <a:off x="5266765" y="1941660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55</xdr:row>
      <xdr:rowOff>4011</xdr:rowOff>
    </xdr:from>
    <xdr:to>
      <xdr:col>6</xdr:col>
      <xdr:colOff>1074823</xdr:colOff>
      <xdr:row>56</xdr:row>
      <xdr:rowOff>12032</xdr:rowOff>
    </xdr:to>
    <xdr:cxnSp macro="">
      <xdr:nvCxnSpPr>
        <xdr:cNvPr id="248" name="Conector recto 247"/>
        <xdr:cNvCxnSpPr/>
      </xdr:nvCxnSpPr>
      <xdr:spPr>
        <a:xfrm flipH="1">
          <a:off x="5808187" y="19412599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55</xdr:row>
      <xdr:rowOff>0</xdr:rowOff>
    </xdr:from>
    <xdr:to>
      <xdr:col>6</xdr:col>
      <xdr:colOff>1648327</xdr:colOff>
      <xdr:row>56</xdr:row>
      <xdr:rowOff>8021</xdr:rowOff>
    </xdr:to>
    <xdr:cxnSp macro="">
      <xdr:nvCxnSpPr>
        <xdr:cNvPr id="249" name="Conector recto 248"/>
        <xdr:cNvCxnSpPr/>
      </xdr:nvCxnSpPr>
      <xdr:spPr>
        <a:xfrm flipH="1">
          <a:off x="6381691" y="1940858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55</xdr:row>
      <xdr:rowOff>8022</xdr:rowOff>
    </xdr:from>
    <xdr:to>
      <xdr:col>6</xdr:col>
      <xdr:colOff>2205790</xdr:colOff>
      <xdr:row>56</xdr:row>
      <xdr:rowOff>16043</xdr:rowOff>
    </xdr:to>
    <xdr:cxnSp macro="">
      <xdr:nvCxnSpPr>
        <xdr:cNvPr id="250" name="Conector recto 249"/>
        <xdr:cNvCxnSpPr/>
      </xdr:nvCxnSpPr>
      <xdr:spPr>
        <a:xfrm flipH="1">
          <a:off x="6939154" y="19416610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55</xdr:row>
      <xdr:rowOff>4010</xdr:rowOff>
    </xdr:from>
    <xdr:to>
      <xdr:col>6</xdr:col>
      <xdr:colOff>2711117</xdr:colOff>
      <xdr:row>56</xdr:row>
      <xdr:rowOff>12031</xdr:rowOff>
    </xdr:to>
    <xdr:cxnSp macro="">
      <xdr:nvCxnSpPr>
        <xdr:cNvPr id="251" name="Conector recto 250"/>
        <xdr:cNvCxnSpPr/>
      </xdr:nvCxnSpPr>
      <xdr:spPr>
        <a:xfrm flipH="1">
          <a:off x="7444481" y="19412598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61</xdr:row>
      <xdr:rowOff>8020</xdr:rowOff>
    </xdr:from>
    <xdr:to>
      <xdr:col>6</xdr:col>
      <xdr:colOff>533401</xdr:colOff>
      <xdr:row>62</xdr:row>
      <xdr:rowOff>16041</xdr:rowOff>
    </xdr:to>
    <xdr:cxnSp macro="">
      <xdr:nvCxnSpPr>
        <xdr:cNvPr id="257" name="Conector recto 256"/>
        <xdr:cNvCxnSpPr/>
      </xdr:nvCxnSpPr>
      <xdr:spPr>
        <a:xfrm flipH="1">
          <a:off x="5266765" y="23190749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61</xdr:row>
      <xdr:rowOff>4011</xdr:rowOff>
    </xdr:from>
    <xdr:to>
      <xdr:col>6</xdr:col>
      <xdr:colOff>1074823</xdr:colOff>
      <xdr:row>62</xdr:row>
      <xdr:rowOff>12032</xdr:rowOff>
    </xdr:to>
    <xdr:cxnSp macro="">
      <xdr:nvCxnSpPr>
        <xdr:cNvPr id="258" name="Conector recto 257"/>
        <xdr:cNvCxnSpPr/>
      </xdr:nvCxnSpPr>
      <xdr:spPr>
        <a:xfrm flipH="1">
          <a:off x="5808187" y="23186740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61</xdr:row>
      <xdr:rowOff>0</xdr:rowOff>
    </xdr:from>
    <xdr:to>
      <xdr:col>6</xdr:col>
      <xdr:colOff>1648327</xdr:colOff>
      <xdr:row>62</xdr:row>
      <xdr:rowOff>8021</xdr:rowOff>
    </xdr:to>
    <xdr:cxnSp macro="">
      <xdr:nvCxnSpPr>
        <xdr:cNvPr id="259" name="Conector recto 258"/>
        <xdr:cNvCxnSpPr/>
      </xdr:nvCxnSpPr>
      <xdr:spPr>
        <a:xfrm flipH="1">
          <a:off x="6381691" y="23182729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61</xdr:row>
      <xdr:rowOff>8022</xdr:rowOff>
    </xdr:from>
    <xdr:to>
      <xdr:col>6</xdr:col>
      <xdr:colOff>2205790</xdr:colOff>
      <xdr:row>62</xdr:row>
      <xdr:rowOff>16043</xdr:rowOff>
    </xdr:to>
    <xdr:cxnSp macro="">
      <xdr:nvCxnSpPr>
        <xdr:cNvPr id="260" name="Conector recto 259"/>
        <xdr:cNvCxnSpPr/>
      </xdr:nvCxnSpPr>
      <xdr:spPr>
        <a:xfrm flipH="1">
          <a:off x="6939154" y="23190751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61</xdr:row>
      <xdr:rowOff>4010</xdr:rowOff>
    </xdr:from>
    <xdr:to>
      <xdr:col>6</xdr:col>
      <xdr:colOff>2711117</xdr:colOff>
      <xdr:row>62</xdr:row>
      <xdr:rowOff>12031</xdr:rowOff>
    </xdr:to>
    <xdr:cxnSp macro="">
      <xdr:nvCxnSpPr>
        <xdr:cNvPr id="261" name="Conector recto 260"/>
        <xdr:cNvCxnSpPr/>
      </xdr:nvCxnSpPr>
      <xdr:spPr>
        <a:xfrm flipH="1">
          <a:off x="7444481" y="23186739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63</xdr:row>
      <xdr:rowOff>16041</xdr:rowOff>
    </xdr:to>
    <xdr:cxnSp macro="">
      <xdr:nvCxnSpPr>
        <xdr:cNvPr id="262" name="Conector recto 261"/>
        <xdr:cNvCxnSpPr/>
      </xdr:nvCxnSpPr>
      <xdr:spPr>
        <a:xfrm flipH="1">
          <a:off x="5266765" y="2388999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63</xdr:row>
      <xdr:rowOff>12032</xdr:rowOff>
    </xdr:to>
    <xdr:cxnSp macro="">
      <xdr:nvCxnSpPr>
        <xdr:cNvPr id="263" name="Conector recto 262"/>
        <xdr:cNvCxnSpPr/>
      </xdr:nvCxnSpPr>
      <xdr:spPr>
        <a:xfrm flipH="1">
          <a:off x="5808187" y="23885987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63</xdr:row>
      <xdr:rowOff>8021</xdr:rowOff>
    </xdr:to>
    <xdr:cxnSp macro="">
      <xdr:nvCxnSpPr>
        <xdr:cNvPr id="264" name="Conector recto 263"/>
        <xdr:cNvCxnSpPr/>
      </xdr:nvCxnSpPr>
      <xdr:spPr>
        <a:xfrm flipH="1">
          <a:off x="6381691" y="2388197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63</xdr:row>
      <xdr:rowOff>16043</xdr:rowOff>
    </xdr:to>
    <xdr:cxnSp macro="">
      <xdr:nvCxnSpPr>
        <xdr:cNvPr id="265" name="Conector recto 264"/>
        <xdr:cNvCxnSpPr/>
      </xdr:nvCxnSpPr>
      <xdr:spPr>
        <a:xfrm flipH="1">
          <a:off x="6939154" y="23889998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63</xdr:row>
      <xdr:rowOff>12031</xdr:rowOff>
    </xdr:to>
    <xdr:cxnSp macro="">
      <xdr:nvCxnSpPr>
        <xdr:cNvPr id="266" name="Conector recto 265"/>
        <xdr:cNvCxnSpPr/>
      </xdr:nvCxnSpPr>
      <xdr:spPr>
        <a:xfrm flipH="1">
          <a:off x="7444481" y="2388598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64</xdr:row>
      <xdr:rowOff>16041</xdr:rowOff>
    </xdr:to>
    <xdr:cxnSp macro="">
      <xdr:nvCxnSpPr>
        <xdr:cNvPr id="267" name="Conector recto 266"/>
        <xdr:cNvCxnSpPr/>
      </xdr:nvCxnSpPr>
      <xdr:spPr>
        <a:xfrm flipH="1">
          <a:off x="5266765" y="2388999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64</xdr:row>
      <xdr:rowOff>12032</xdr:rowOff>
    </xdr:to>
    <xdr:cxnSp macro="">
      <xdr:nvCxnSpPr>
        <xdr:cNvPr id="268" name="Conector recto 267"/>
        <xdr:cNvCxnSpPr/>
      </xdr:nvCxnSpPr>
      <xdr:spPr>
        <a:xfrm flipH="1">
          <a:off x="5808187" y="23885987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269" name="Conector recto 268"/>
        <xdr:cNvCxnSpPr/>
      </xdr:nvCxnSpPr>
      <xdr:spPr>
        <a:xfrm flipH="1">
          <a:off x="6381691" y="2388197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64</xdr:row>
      <xdr:rowOff>16043</xdr:rowOff>
    </xdr:to>
    <xdr:cxnSp macro="">
      <xdr:nvCxnSpPr>
        <xdr:cNvPr id="270" name="Conector recto 269"/>
        <xdr:cNvCxnSpPr/>
      </xdr:nvCxnSpPr>
      <xdr:spPr>
        <a:xfrm flipH="1">
          <a:off x="6939154" y="23889998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64</xdr:row>
      <xdr:rowOff>12031</xdr:rowOff>
    </xdr:to>
    <xdr:cxnSp macro="">
      <xdr:nvCxnSpPr>
        <xdr:cNvPr id="271" name="Conector recto 270"/>
        <xdr:cNvCxnSpPr/>
      </xdr:nvCxnSpPr>
      <xdr:spPr>
        <a:xfrm flipH="1">
          <a:off x="7444481" y="2388598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8020</xdr:rowOff>
    </xdr:from>
    <xdr:to>
      <xdr:col>6</xdr:col>
      <xdr:colOff>533401</xdr:colOff>
      <xdr:row>65</xdr:row>
      <xdr:rowOff>16041</xdr:rowOff>
    </xdr:to>
    <xdr:cxnSp macro="">
      <xdr:nvCxnSpPr>
        <xdr:cNvPr id="272" name="Conector recto 271"/>
        <xdr:cNvCxnSpPr/>
      </xdr:nvCxnSpPr>
      <xdr:spPr>
        <a:xfrm flipH="1">
          <a:off x="5266765" y="2388999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4011</xdr:rowOff>
    </xdr:from>
    <xdr:to>
      <xdr:col>6</xdr:col>
      <xdr:colOff>1074823</xdr:colOff>
      <xdr:row>65</xdr:row>
      <xdr:rowOff>12032</xdr:rowOff>
    </xdr:to>
    <xdr:cxnSp macro="">
      <xdr:nvCxnSpPr>
        <xdr:cNvPr id="273" name="Conector recto 272"/>
        <xdr:cNvCxnSpPr/>
      </xdr:nvCxnSpPr>
      <xdr:spPr>
        <a:xfrm flipH="1">
          <a:off x="5808187" y="23885987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65</xdr:row>
      <xdr:rowOff>8021</xdr:rowOff>
    </xdr:to>
    <xdr:cxnSp macro="">
      <xdr:nvCxnSpPr>
        <xdr:cNvPr id="274" name="Conector recto 273"/>
        <xdr:cNvCxnSpPr/>
      </xdr:nvCxnSpPr>
      <xdr:spPr>
        <a:xfrm flipH="1">
          <a:off x="6381691" y="2388197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8022</xdr:rowOff>
    </xdr:from>
    <xdr:to>
      <xdr:col>6</xdr:col>
      <xdr:colOff>2205790</xdr:colOff>
      <xdr:row>65</xdr:row>
      <xdr:rowOff>16043</xdr:rowOff>
    </xdr:to>
    <xdr:cxnSp macro="">
      <xdr:nvCxnSpPr>
        <xdr:cNvPr id="275" name="Conector recto 274"/>
        <xdr:cNvCxnSpPr/>
      </xdr:nvCxnSpPr>
      <xdr:spPr>
        <a:xfrm flipH="1">
          <a:off x="6939154" y="23889998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4010</xdr:rowOff>
    </xdr:from>
    <xdr:to>
      <xdr:col>6</xdr:col>
      <xdr:colOff>2711117</xdr:colOff>
      <xdr:row>65</xdr:row>
      <xdr:rowOff>12031</xdr:rowOff>
    </xdr:to>
    <xdr:cxnSp macro="">
      <xdr:nvCxnSpPr>
        <xdr:cNvPr id="276" name="Conector recto 275"/>
        <xdr:cNvCxnSpPr/>
      </xdr:nvCxnSpPr>
      <xdr:spPr>
        <a:xfrm flipH="1">
          <a:off x="7444481" y="2388598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66</xdr:row>
      <xdr:rowOff>16041</xdr:rowOff>
    </xdr:to>
    <xdr:cxnSp macro="">
      <xdr:nvCxnSpPr>
        <xdr:cNvPr id="277" name="Conector recto 276"/>
        <xdr:cNvCxnSpPr/>
      </xdr:nvCxnSpPr>
      <xdr:spPr>
        <a:xfrm flipH="1">
          <a:off x="5266765" y="2388999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66</xdr:row>
      <xdr:rowOff>12032</xdr:rowOff>
    </xdr:to>
    <xdr:cxnSp macro="">
      <xdr:nvCxnSpPr>
        <xdr:cNvPr id="278" name="Conector recto 277"/>
        <xdr:cNvCxnSpPr/>
      </xdr:nvCxnSpPr>
      <xdr:spPr>
        <a:xfrm flipH="1">
          <a:off x="5808187" y="23885987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279" name="Conector recto 278"/>
        <xdr:cNvCxnSpPr/>
      </xdr:nvCxnSpPr>
      <xdr:spPr>
        <a:xfrm flipH="1">
          <a:off x="6381691" y="2388197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66</xdr:row>
      <xdr:rowOff>16043</xdr:rowOff>
    </xdr:to>
    <xdr:cxnSp macro="">
      <xdr:nvCxnSpPr>
        <xdr:cNvPr id="280" name="Conector recto 279"/>
        <xdr:cNvCxnSpPr/>
      </xdr:nvCxnSpPr>
      <xdr:spPr>
        <a:xfrm flipH="1">
          <a:off x="6939154" y="23889998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66</xdr:row>
      <xdr:rowOff>12031</xdr:rowOff>
    </xdr:to>
    <xdr:cxnSp macro="">
      <xdr:nvCxnSpPr>
        <xdr:cNvPr id="281" name="Conector recto 280"/>
        <xdr:cNvCxnSpPr/>
      </xdr:nvCxnSpPr>
      <xdr:spPr>
        <a:xfrm flipH="1">
          <a:off x="7444481" y="2388598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8020</xdr:rowOff>
    </xdr:from>
    <xdr:to>
      <xdr:col>6</xdr:col>
      <xdr:colOff>533401</xdr:colOff>
      <xdr:row>67</xdr:row>
      <xdr:rowOff>16041</xdr:rowOff>
    </xdr:to>
    <xdr:cxnSp macro="">
      <xdr:nvCxnSpPr>
        <xdr:cNvPr id="282" name="Conector recto 281"/>
        <xdr:cNvCxnSpPr/>
      </xdr:nvCxnSpPr>
      <xdr:spPr>
        <a:xfrm flipH="1">
          <a:off x="5266765" y="2388999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4011</xdr:rowOff>
    </xdr:from>
    <xdr:to>
      <xdr:col>6</xdr:col>
      <xdr:colOff>1074823</xdr:colOff>
      <xdr:row>67</xdr:row>
      <xdr:rowOff>12032</xdr:rowOff>
    </xdr:to>
    <xdr:cxnSp macro="">
      <xdr:nvCxnSpPr>
        <xdr:cNvPr id="283" name="Conector recto 282"/>
        <xdr:cNvCxnSpPr/>
      </xdr:nvCxnSpPr>
      <xdr:spPr>
        <a:xfrm flipH="1">
          <a:off x="5808187" y="23885987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67</xdr:row>
      <xdr:rowOff>8021</xdr:rowOff>
    </xdr:to>
    <xdr:cxnSp macro="">
      <xdr:nvCxnSpPr>
        <xdr:cNvPr id="284" name="Conector recto 283"/>
        <xdr:cNvCxnSpPr/>
      </xdr:nvCxnSpPr>
      <xdr:spPr>
        <a:xfrm flipH="1">
          <a:off x="6381691" y="2388197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8022</xdr:rowOff>
    </xdr:from>
    <xdr:to>
      <xdr:col>6</xdr:col>
      <xdr:colOff>2205790</xdr:colOff>
      <xdr:row>67</xdr:row>
      <xdr:rowOff>16043</xdr:rowOff>
    </xdr:to>
    <xdr:cxnSp macro="">
      <xdr:nvCxnSpPr>
        <xdr:cNvPr id="285" name="Conector recto 284"/>
        <xdr:cNvCxnSpPr/>
      </xdr:nvCxnSpPr>
      <xdr:spPr>
        <a:xfrm flipH="1">
          <a:off x="6939154" y="23889998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4010</xdr:rowOff>
    </xdr:from>
    <xdr:to>
      <xdr:col>6</xdr:col>
      <xdr:colOff>2711117</xdr:colOff>
      <xdr:row>67</xdr:row>
      <xdr:rowOff>12031</xdr:rowOff>
    </xdr:to>
    <xdr:cxnSp macro="">
      <xdr:nvCxnSpPr>
        <xdr:cNvPr id="286" name="Conector recto 285"/>
        <xdr:cNvCxnSpPr/>
      </xdr:nvCxnSpPr>
      <xdr:spPr>
        <a:xfrm flipH="1">
          <a:off x="7444481" y="2388598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8020</xdr:rowOff>
    </xdr:from>
    <xdr:to>
      <xdr:col>6</xdr:col>
      <xdr:colOff>533401</xdr:colOff>
      <xdr:row>68</xdr:row>
      <xdr:rowOff>16041</xdr:rowOff>
    </xdr:to>
    <xdr:cxnSp macro="">
      <xdr:nvCxnSpPr>
        <xdr:cNvPr id="287" name="Conector recto 286"/>
        <xdr:cNvCxnSpPr/>
      </xdr:nvCxnSpPr>
      <xdr:spPr>
        <a:xfrm flipH="1">
          <a:off x="5266765" y="2388999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4011</xdr:rowOff>
    </xdr:from>
    <xdr:to>
      <xdr:col>6</xdr:col>
      <xdr:colOff>1074823</xdr:colOff>
      <xdr:row>68</xdr:row>
      <xdr:rowOff>12032</xdr:rowOff>
    </xdr:to>
    <xdr:cxnSp macro="">
      <xdr:nvCxnSpPr>
        <xdr:cNvPr id="288" name="Conector recto 287"/>
        <xdr:cNvCxnSpPr/>
      </xdr:nvCxnSpPr>
      <xdr:spPr>
        <a:xfrm flipH="1">
          <a:off x="5808187" y="23885987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68</xdr:row>
      <xdr:rowOff>8021</xdr:rowOff>
    </xdr:to>
    <xdr:cxnSp macro="">
      <xdr:nvCxnSpPr>
        <xdr:cNvPr id="289" name="Conector recto 288"/>
        <xdr:cNvCxnSpPr/>
      </xdr:nvCxnSpPr>
      <xdr:spPr>
        <a:xfrm flipH="1">
          <a:off x="6381691" y="2388197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8022</xdr:rowOff>
    </xdr:from>
    <xdr:to>
      <xdr:col>6</xdr:col>
      <xdr:colOff>2205790</xdr:colOff>
      <xdr:row>68</xdr:row>
      <xdr:rowOff>16043</xdr:rowOff>
    </xdr:to>
    <xdr:cxnSp macro="">
      <xdr:nvCxnSpPr>
        <xdr:cNvPr id="290" name="Conector recto 289"/>
        <xdr:cNvCxnSpPr/>
      </xdr:nvCxnSpPr>
      <xdr:spPr>
        <a:xfrm flipH="1">
          <a:off x="6939154" y="23889998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4010</xdr:rowOff>
    </xdr:from>
    <xdr:to>
      <xdr:col>6</xdr:col>
      <xdr:colOff>2711117</xdr:colOff>
      <xdr:row>68</xdr:row>
      <xdr:rowOff>12031</xdr:rowOff>
    </xdr:to>
    <xdr:cxnSp macro="">
      <xdr:nvCxnSpPr>
        <xdr:cNvPr id="291" name="Conector recto 290"/>
        <xdr:cNvCxnSpPr/>
      </xdr:nvCxnSpPr>
      <xdr:spPr>
        <a:xfrm flipH="1">
          <a:off x="7444481" y="2388598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68</xdr:row>
      <xdr:rowOff>8020</xdr:rowOff>
    </xdr:from>
    <xdr:to>
      <xdr:col>6</xdr:col>
      <xdr:colOff>533401</xdr:colOff>
      <xdr:row>69</xdr:row>
      <xdr:rowOff>16041</xdr:rowOff>
    </xdr:to>
    <xdr:cxnSp macro="">
      <xdr:nvCxnSpPr>
        <xdr:cNvPr id="292" name="Conector recto 291"/>
        <xdr:cNvCxnSpPr/>
      </xdr:nvCxnSpPr>
      <xdr:spPr>
        <a:xfrm flipH="1">
          <a:off x="5266765" y="2388999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68</xdr:row>
      <xdr:rowOff>4011</xdr:rowOff>
    </xdr:from>
    <xdr:to>
      <xdr:col>6</xdr:col>
      <xdr:colOff>1074823</xdr:colOff>
      <xdr:row>69</xdr:row>
      <xdr:rowOff>12032</xdr:rowOff>
    </xdr:to>
    <xdr:cxnSp macro="">
      <xdr:nvCxnSpPr>
        <xdr:cNvPr id="293" name="Conector recto 292"/>
        <xdr:cNvCxnSpPr/>
      </xdr:nvCxnSpPr>
      <xdr:spPr>
        <a:xfrm flipH="1">
          <a:off x="5808187" y="23885987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68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294" name="Conector recto 293"/>
        <xdr:cNvCxnSpPr/>
      </xdr:nvCxnSpPr>
      <xdr:spPr>
        <a:xfrm flipH="1">
          <a:off x="6381691" y="2388197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68</xdr:row>
      <xdr:rowOff>8022</xdr:rowOff>
    </xdr:from>
    <xdr:to>
      <xdr:col>6</xdr:col>
      <xdr:colOff>2205790</xdr:colOff>
      <xdr:row>69</xdr:row>
      <xdr:rowOff>16043</xdr:rowOff>
    </xdr:to>
    <xdr:cxnSp macro="">
      <xdr:nvCxnSpPr>
        <xdr:cNvPr id="295" name="Conector recto 294"/>
        <xdr:cNvCxnSpPr/>
      </xdr:nvCxnSpPr>
      <xdr:spPr>
        <a:xfrm flipH="1">
          <a:off x="6939154" y="23889998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68</xdr:row>
      <xdr:rowOff>4010</xdr:rowOff>
    </xdr:from>
    <xdr:to>
      <xdr:col>6</xdr:col>
      <xdr:colOff>2711117</xdr:colOff>
      <xdr:row>69</xdr:row>
      <xdr:rowOff>12031</xdr:rowOff>
    </xdr:to>
    <xdr:cxnSp macro="">
      <xdr:nvCxnSpPr>
        <xdr:cNvPr id="296" name="Conector recto 295"/>
        <xdr:cNvCxnSpPr/>
      </xdr:nvCxnSpPr>
      <xdr:spPr>
        <a:xfrm flipH="1">
          <a:off x="7444481" y="2388598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69</xdr:row>
      <xdr:rowOff>8020</xdr:rowOff>
    </xdr:from>
    <xdr:to>
      <xdr:col>6</xdr:col>
      <xdr:colOff>533401</xdr:colOff>
      <xdr:row>70</xdr:row>
      <xdr:rowOff>16041</xdr:rowOff>
    </xdr:to>
    <xdr:cxnSp macro="">
      <xdr:nvCxnSpPr>
        <xdr:cNvPr id="297" name="Conector recto 296"/>
        <xdr:cNvCxnSpPr/>
      </xdr:nvCxnSpPr>
      <xdr:spPr>
        <a:xfrm flipH="1">
          <a:off x="5266765" y="2388999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69</xdr:row>
      <xdr:rowOff>4011</xdr:rowOff>
    </xdr:from>
    <xdr:to>
      <xdr:col>6</xdr:col>
      <xdr:colOff>1074823</xdr:colOff>
      <xdr:row>70</xdr:row>
      <xdr:rowOff>12032</xdr:rowOff>
    </xdr:to>
    <xdr:cxnSp macro="">
      <xdr:nvCxnSpPr>
        <xdr:cNvPr id="298" name="Conector recto 297"/>
        <xdr:cNvCxnSpPr/>
      </xdr:nvCxnSpPr>
      <xdr:spPr>
        <a:xfrm flipH="1">
          <a:off x="5808187" y="23885987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69</xdr:row>
      <xdr:rowOff>0</xdr:rowOff>
    </xdr:from>
    <xdr:to>
      <xdr:col>6</xdr:col>
      <xdr:colOff>1648327</xdr:colOff>
      <xdr:row>70</xdr:row>
      <xdr:rowOff>8021</xdr:rowOff>
    </xdr:to>
    <xdr:cxnSp macro="">
      <xdr:nvCxnSpPr>
        <xdr:cNvPr id="299" name="Conector recto 298"/>
        <xdr:cNvCxnSpPr/>
      </xdr:nvCxnSpPr>
      <xdr:spPr>
        <a:xfrm flipH="1">
          <a:off x="6381691" y="2388197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69</xdr:row>
      <xdr:rowOff>8022</xdr:rowOff>
    </xdr:from>
    <xdr:to>
      <xdr:col>6</xdr:col>
      <xdr:colOff>2205790</xdr:colOff>
      <xdr:row>70</xdr:row>
      <xdr:rowOff>16043</xdr:rowOff>
    </xdr:to>
    <xdr:cxnSp macro="">
      <xdr:nvCxnSpPr>
        <xdr:cNvPr id="300" name="Conector recto 299"/>
        <xdr:cNvCxnSpPr/>
      </xdr:nvCxnSpPr>
      <xdr:spPr>
        <a:xfrm flipH="1">
          <a:off x="6939154" y="23889998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69</xdr:row>
      <xdr:rowOff>4010</xdr:rowOff>
    </xdr:from>
    <xdr:to>
      <xdr:col>6</xdr:col>
      <xdr:colOff>2711117</xdr:colOff>
      <xdr:row>70</xdr:row>
      <xdr:rowOff>12031</xdr:rowOff>
    </xdr:to>
    <xdr:cxnSp macro="">
      <xdr:nvCxnSpPr>
        <xdr:cNvPr id="301" name="Conector recto 300"/>
        <xdr:cNvCxnSpPr/>
      </xdr:nvCxnSpPr>
      <xdr:spPr>
        <a:xfrm flipH="1">
          <a:off x="7444481" y="23885986"/>
          <a:ext cx="1" cy="527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72</xdr:row>
      <xdr:rowOff>8020</xdr:rowOff>
    </xdr:from>
    <xdr:to>
      <xdr:col>6</xdr:col>
      <xdr:colOff>533401</xdr:colOff>
      <xdr:row>73</xdr:row>
      <xdr:rowOff>16041</xdr:rowOff>
    </xdr:to>
    <xdr:cxnSp macro="">
      <xdr:nvCxnSpPr>
        <xdr:cNvPr id="302" name="Conector recto 301"/>
        <xdr:cNvCxnSpPr/>
      </xdr:nvCxnSpPr>
      <xdr:spPr>
        <a:xfrm flipH="1">
          <a:off x="5266765" y="2899091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72</xdr:row>
      <xdr:rowOff>4011</xdr:rowOff>
    </xdr:from>
    <xdr:to>
      <xdr:col>6</xdr:col>
      <xdr:colOff>1074823</xdr:colOff>
      <xdr:row>73</xdr:row>
      <xdr:rowOff>12032</xdr:rowOff>
    </xdr:to>
    <xdr:cxnSp macro="">
      <xdr:nvCxnSpPr>
        <xdr:cNvPr id="303" name="Conector recto 302"/>
        <xdr:cNvCxnSpPr/>
      </xdr:nvCxnSpPr>
      <xdr:spPr>
        <a:xfrm flipH="1">
          <a:off x="5808187" y="2898690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72</xdr:row>
      <xdr:rowOff>0</xdr:rowOff>
    </xdr:from>
    <xdr:to>
      <xdr:col>6</xdr:col>
      <xdr:colOff>1648327</xdr:colOff>
      <xdr:row>73</xdr:row>
      <xdr:rowOff>8021</xdr:rowOff>
    </xdr:to>
    <xdr:cxnSp macro="">
      <xdr:nvCxnSpPr>
        <xdr:cNvPr id="304" name="Conector recto 303"/>
        <xdr:cNvCxnSpPr/>
      </xdr:nvCxnSpPr>
      <xdr:spPr>
        <a:xfrm flipH="1">
          <a:off x="6381691" y="2898289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72</xdr:row>
      <xdr:rowOff>8022</xdr:rowOff>
    </xdr:from>
    <xdr:to>
      <xdr:col>6</xdr:col>
      <xdr:colOff>2205790</xdr:colOff>
      <xdr:row>73</xdr:row>
      <xdr:rowOff>16043</xdr:rowOff>
    </xdr:to>
    <xdr:cxnSp macro="">
      <xdr:nvCxnSpPr>
        <xdr:cNvPr id="305" name="Conector recto 304"/>
        <xdr:cNvCxnSpPr/>
      </xdr:nvCxnSpPr>
      <xdr:spPr>
        <a:xfrm flipH="1">
          <a:off x="6939154" y="2899091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72</xdr:row>
      <xdr:rowOff>4010</xdr:rowOff>
    </xdr:from>
    <xdr:to>
      <xdr:col>6</xdr:col>
      <xdr:colOff>2711117</xdr:colOff>
      <xdr:row>73</xdr:row>
      <xdr:rowOff>12031</xdr:rowOff>
    </xdr:to>
    <xdr:cxnSp macro="">
      <xdr:nvCxnSpPr>
        <xdr:cNvPr id="306" name="Conector recto 305"/>
        <xdr:cNvCxnSpPr/>
      </xdr:nvCxnSpPr>
      <xdr:spPr>
        <a:xfrm flipH="1">
          <a:off x="7444481" y="2898690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73</xdr:row>
      <xdr:rowOff>8020</xdr:rowOff>
    </xdr:from>
    <xdr:to>
      <xdr:col>6</xdr:col>
      <xdr:colOff>533401</xdr:colOff>
      <xdr:row>74</xdr:row>
      <xdr:rowOff>16041</xdr:rowOff>
    </xdr:to>
    <xdr:cxnSp macro="">
      <xdr:nvCxnSpPr>
        <xdr:cNvPr id="307" name="Conector recto 306"/>
        <xdr:cNvCxnSpPr/>
      </xdr:nvCxnSpPr>
      <xdr:spPr>
        <a:xfrm flipH="1">
          <a:off x="5266765" y="2899091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73</xdr:row>
      <xdr:rowOff>4011</xdr:rowOff>
    </xdr:from>
    <xdr:to>
      <xdr:col>6</xdr:col>
      <xdr:colOff>1074823</xdr:colOff>
      <xdr:row>74</xdr:row>
      <xdr:rowOff>12032</xdr:rowOff>
    </xdr:to>
    <xdr:cxnSp macro="">
      <xdr:nvCxnSpPr>
        <xdr:cNvPr id="308" name="Conector recto 307"/>
        <xdr:cNvCxnSpPr/>
      </xdr:nvCxnSpPr>
      <xdr:spPr>
        <a:xfrm flipH="1">
          <a:off x="5808187" y="2898690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73</xdr:row>
      <xdr:rowOff>0</xdr:rowOff>
    </xdr:from>
    <xdr:to>
      <xdr:col>6</xdr:col>
      <xdr:colOff>1648327</xdr:colOff>
      <xdr:row>74</xdr:row>
      <xdr:rowOff>8021</xdr:rowOff>
    </xdr:to>
    <xdr:cxnSp macro="">
      <xdr:nvCxnSpPr>
        <xdr:cNvPr id="309" name="Conector recto 308"/>
        <xdr:cNvCxnSpPr/>
      </xdr:nvCxnSpPr>
      <xdr:spPr>
        <a:xfrm flipH="1">
          <a:off x="6381691" y="2898289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73</xdr:row>
      <xdr:rowOff>8022</xdr:rowOff>
    </xdr:from>
    <xdr:to>
      <xdr:col>6</xdr:col>
      <xdr:colOff>2205790</xdr:colOff>
      <xdr:row>74</xdr:row>
      <xdr:rowOff>16043</xdr:rowOff>
    </xdr:to>
    <xdr:cxnSp macro="">
      <xdr:nvCxnSpPr>
        <xdr:cNvPr id="310" name="Conector recto 309"/>
        <xdr:cNvCxnSpPr/>
      </xdr:nvCxnSpPr>
      <xdr:spPr>
        <a:xfrm flipH="1">
          <a:off x="6939154" y="2899091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73</xdr:row>
      <xdr:rowOff>4010</xdr:rowOff>
    </xdr:from>
    <xdr:to>
      <xdr:col>6</xdr:col>
      <xdr:colOff>2711117</xdr:colOff>
      <xdr:row>74</xdr:row>
      <xdr:rowOff>12031</xdr:rowOff>
    </xdr:to>
    <xdr:cxnSp macro="">
      <xdr:nvCxnSpPr>
        <xdr:cNvPr id="311" name="Conector recto 310"/>
        <xdr:cNvCxnSpPr/>
      </xdr:nvCxnSpPr>
      <xdr:spPr>
        <a:xfrm flipH="1">
          <a:off x="7444481" y="2898690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74</xdr:row>
      <xdr:rowOff>8020</xdr:rowOff>
    </xdr:from>
    <xdr:to>
      <xdr:col>6</xdr:col>
      <xdr:colOff>533401</xdr:colOff>
      <xdr:row>75</xdr:row>
      <xdr:rowOff>16041</xdr:rowOff>
    </xdr:to>
    <xdr:cxnSp macro="">
      <xdr:nvCxnSpPr>
        <xdr:cNvPr id="312" name="Conector recto 311"/>
        <xdr:cNvCxnSpPr/>
      </xdr:nvCxnSpPr>
      <xdr:spPr>
        <a:xfrm flipH="1">
          <a:off x="5266765" y="2899091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74</xdr:row>
      <xdr:rowOff>4011</xdr:rowOff>
    </xdr:from>
    <xdr:to>
      <xdr:col>6</xdr:col>
      <xdr:colOff>1074823</xdr:colOff>
      <xdr:row>75</xdr:row>
      <xdr:rowOff>12032</xdr:rowOff>
    </xdr:to>
    <xdr:cxnSp macro="">
      <xdr:nvCxnSpPr>
        <xdr:cNvPr id="313" name="Conector recto 312"/>
        <xdr:cNvCxnSpPr/>
      </xdr:nvCxnSpPr>
      <xdr:spPr>
        <a:xfrm flipH="1">
          <a:off x="5808187" y="2898690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74</xdr:row>
      <xdr:rowOff>0</xdr:rowOff>
    </xdr:from>
    <xdr:to>
      <xdr:col>6</xdr:col>
      <xdr:colOff>1648327</xdr:colOff>
      <xdr:row>75</xdr:row>
      <xdr:rowOff>8021</xdr:rowOff>
    </xdr:to>
    <xdr:cxnSp macro="">
      <xdr:nvCxnSpPr>
        <xdr:cNvPr id="314" name="Conector recto 313"/>
        <xdr:cNvCxnSpPr/>
      </xdr:nvCxnSpPr>
      <xdr:spPr>
        <a:xfrm flipH="1">
          <a:off x="6381691" y="2898289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74</xdr:row>
      <xdr:rowOff>8022</xdr:rowOff>
    </xdr:from>
    <xdr:to>
      <xdr:col>6</xdr:col>
      <xdr:colOff>2205790</xdr:colOff>
      <xdr:row>75</xdr:row>
      <xdr:rowOff>16043</xdr:rowOff>
    </xdr:to>
    <xdr:cxnSp macro="">
      <xdr:nvCxnSpPr>
        <xdr:cNvPr id="315" name="Conector recto 314"/>
        <xdr:cNvCxnSpPr/>
      </xdr:nvCxnSpPr>
      <xdr:spPr>
        <a:xfrm flipH="1">
          <a:off x="6939154" y="2899091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74</xdr:row>
      <xdr:rowOff>4010</xdr:rowOff>
    </xdr:from>
    <xdr:to>
      <xdr:col>6</xdr:col>
      <xdr:colOff>2711117</xdr:colOff>
      <xdr:row>75</xdr:row>
      <xdr:rowOff>12031</xdr:rowOff>
    </xdr:to>
    <xdr:cxnSp macro="">
      <xdr:nvCxnSpPr>
        <xdr:cNvPr id="316" name="Conector recto 315"/>
        <xdr:cNvCxnSpPr/>
      </xdr:nvCxnSpPr>
      <xdr:spPr>
        <a:xfrm flipH="1">
          <a:off x="7444481" y="2898690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75</xdr:row>
      <xdr:rowOff>8020</xdr:rowOff>
    </xdr:from>
    <xdr:to>
      <xdr:col>6</xdr:col>
      <xdr:colOff>533401</xdr:colOff>
      <xdr:row>76</xdr:row>
      <xdr:rowOff>16041</xdr:rowOff>
    </xdr:to>
    <xdr:cxnSp macro="">
      <xdr:nvCxnSpPr>
        <xdr:cNvPr id="317" name="Conector recto 316"/>
        <xdr:cNvCxnSpPr/>
      </xdr:nvCxnSpPr>
      <xdr:spPr>
        <a:xfrm flipH="1">
          <a:off x="5266765" y="2899091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75</xdr:row>
      <xdr:rowOff>4011</xdr:rowOff>
    </xdr:from>
    <xdr:to>
      <xdr:col>6</xdr:col>
      <xdr:colOff>1074823</xdr:colOff>
      <xdr:row>76</xdr:row>
      <xdr:rowOff>12032</xdr:rowOff>
    </xdr:to>
    <xdr:cxnSp macro="">
      <xdr:nvCxnSpPr>
        <xdr:cNvPr id="318" name="Conector recto 317"/>
        <xdr:cNvCxnSpPr/>
      </xdr:nvCxnSpPr>
      <xdr:spPr>
        <a:xfrm flipH="1">
          <a:off x="5808187" y="2898690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75</xdr:row>
      <xdr:rowOff>0</xdr:rowOff>
    </xdr:from>
    <xdr:to>
      <xdr:col>6</xdr:col>
      <xdr:colOff>1648327</xdr:colOff>
      <xdr:row>76</xdr:row>
      <xdr:rowOff>8021</xdr:rowOff>
    </xdr:to>
    <xdr:cxnSp macro="">
      <xdr:nvCxnSpPr>
        <xdr:cNvPr id="319" name="Conector recto 318"/>
        <xdr:cNvCxnSpPr/>
      </xdr:nvCxnSpPr>
      <xdr:spPr>
        <a:xfrm flipH="1">
          <a:off x="6381691" y="2898289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75</xdr:row>
      <xdr:rowOff>8022</xdr:rowOff>
    </xdr:from>
    <xdr:to>
      <xdr:col>6</xdr:col>
      <xdr:colOff>2205790</xdr:colOff>
      <xdr:row>76</xdr:row>
      <xdr:rowOff>16043</xdr:rowOff>
    </xdr:to>
    <xdr:cxnSp macro="">
      <xdr:nvCxnSpPr>
        <xdr:cNvPr id="320" name="Conector recto 319"/>
        <xdr:cNvCxnSpPr/>
      </xdr:nvCxnSpPr>
      <xdr:spPr>
        <a:xfrm flipH="1">
          <a:off x="6939154" y="2899091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75</xdr:row>
      <xdr:rowOff>4010</xdr:rowOff>
    </xdr:from>
    <xdr:to>
      <xdr:col>6</xdr:col>
      <xdr:colOff>2711117</xdr:colOff>
      <xdr:row>76</xdr:row>
      <xdr:rowOff>12031</xdr:rowOff>
    </xdr:to>
    <xdr:cxnSp macro="">
      <xdr:nvCxnSpPr>
        <xdr:cNvPr id="321" name="Conector recto 320"/>
        <xdr:cNvCxnSpPr/>
      </xdr:nvCxnSpPr>
      <xdr:spPr>
        <a:xfrm flipH="1">
          <a:off x="7444481" y="2898690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76</xdr:row>
      <xdr:rowOff>8020</xdr:rowOff>
    </xdr:from>
    <xdr:to>
      <xdr:col>6</xdr:col>
      <xdr:colOff>533401</xdr:colOff>
      <xdr:row>77</xdr:row>
      <xdr:rowOff>16041</xdr:rowOff>
    </xdr:to>
    <xdr:cxnSp macro="">
      <xdr:nvCxnSpPr>
        <xdr:cNvPr id="322" name="Conector recto 321"/>
        <xdr:cNvCxnSpPr/>
      </xdr:nvCxnSpPr>
      <xdr:spPr>
        <a:xfrm flipH="1">
          <a:off x="5266765" y="2899091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76</xdr:row>
      <xdr:rowOff>4011</xdr:rowOff>
    </xdr:from>
    <xdr:to>
      <xdr:col>6</xdr:col>
      <xdr:colOff>1074823</xdr:colOff>
      <xdr:row>77</xdr:row>
      <xdr:rowOff>12032</xdr:rowOff>
    </xdr:to>
    <xdr:cxnSp macro="">
      <xdr:nvCxnSpPr>
        <xdr:cNvPr id="323" name="Conector recto 322"/>
        <xdr:cNvCxnSpPr/>
      </xdr:nvCxnSpPr>
      <xdr:spPr>
        <a:xfrm flipH="1">
          <a:off x="5808187" y="2898690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76</xdr:row>
      <xdr:rowOff>0</xdr:rowOff>
    </xdr:from>
    <xdr:to>
      <xdr:col>6</xdr:col>
      <xdr:colOff>1648327</xdr:colOff>
      <xdr:row>77</xdr:row>
      <xdr:rowOff>8021</xdr:rowOff>
    </xdr:to>
    <xdr:cxnSp macro="">
      <xdr:nvCxnSpPr>
        <xdr:cNvPr id="324" name="Conector recto 323"/>
        <xdr:cNvCxnSpPr/>
      </xdr:nvCxnSpPr>
      <xdr:spPr>
        <a:xfrm flipH="1">
          <a:off x="6381691" y="2898289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76</xdr:row>
      <xdr:rowOff>8022</xdr:rowOff>
    </xdr:from>
    <xdr:to>
      <xdr:col>6</xdr:col>
      <xdr:colOff>2205790</xdr:colOff>
      <xdr:row>77</xdr:row>
      <xdr:rowOff>16043</xdr:rowOff>
    </xdr:to>
    <xdr:cxnSp macro="">
      <xdr:nvCxnSpPr>
        <xdr:cNvPr id="325" name="Conector recto 324"/>
        <xdr:cNvCxnSpPr/>
      </xdr:nvCxnSpPr>
      <xdr:spPr>
        <a:xfrm flipH="1">
          <a:off x="6939154" y="2899091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76</xdr:row>
      <xdr:rowOff>4010</xdr:rowOff>
    </xdr:from>
    <xdr:to>
      <xdr:col>6</xdr:col>
      <xdr:colOff>2711117</xdr:colOff>
      <xdr:row>77</xdr:row>
      <xdr:rowOff>12031</xdr:rowOff>
    </xdr:to>
    <xdr:cxnSp macro="">
      <xdr:nvCxnSpPr>
        <xdr:cNvPr id="326" name="Conector recto 325"/>
        <xdr:cNvCxnSpPr/>
      </xdr:nvCxnSpPr>
      <xdr:spPr>
        <a:xfrm flipH="1">
          <a:off x="7444481" y="2898690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77</xdr:row>
      <xdr:rowOff>8020</xdr:rowOff>
    </xdr:from>
    <xdr:to>
      <xdr:col>6</xdr:col>
      <xdr:colOff>533401</xdr:colOff>
      <xdr:row>78</xdr:row>
      <xdr:rowOff>16041</xdr:rowOff>
    </xdr:to>
    <xdr:cxnSp macro="">
      <xdr:nvCxnSpPr>
        <xdr:cNvPr id="327" name="Conector recto 326"/>
        <xdr:cNvCxnSpPr/>
      </xdr:nvCxnSpPr>
      <xdr:spPr>
        <a:xfrm flipH="1">
          <a:off x="5266765" y="2899091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77</xdr:row>
      <xdr:rowOff>4011</xdr:rowOff>
    </xdr:from>
    <xdr:to>
      <xdr:col>6</xdr:col>
      <xdr:colOff>1074823</xdr:colOff>
      <xdr:row>78</xdr:row>
      <xdr:rowOff>12032</xdr:rowOff>
    </xdr:to>
    <xdr:cxnSp macro="">
      <xdr:nvCxnSpPr>
        <xdr:cNvPr id="328" name="Conector recto 327"/>
        <xdr:cNvCxnSpPr/>
      </xdr:nvCxnSpPr>
      <xdr:spPr>
        <a:xfrm flipH="1">
          <a:off x="5808187" y="2898690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77</xdr:row>
      <xdr:rowOff>0</xdr:rowOff>
    </xdr:from>
    <xdr:to>
      <xdr:col>6</xdr:col>
      <xdr:colOff>1648327</xdr:colOff>
      <xdr:row>78</xdr:row>
      <xdr:rowOff>8021</xdr:rowOff>
    </xdr:to>
    <xdr:cxnSp macro="">
      <xdr:nvCxnSpPr>
        <xdr:cNvPr id="329" name="Conector recto 328"/>
        <xdr:cNvCxnSpPr/>
      </xdr:nvCxnSpPr>
      <xdr:spPr>
        <a:xfrm flipH="1">
          <a:off x="6381691" y="2898289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77</xdr:row>
      <xdr:rowOff>8022</xdr:rowOff>
    </xdr:from>
    <xdr:to>
      <xdr:col>6</xdr:col>
      <xdr:colOff>2205790</xdr:colOff>
      <xdr:row>78</xdr:row>
      <xdr:rowOff>16043</xdr:rowOff>
    </xdr:to>
    <xdr:cxnSp macro="">
      <xdr:nvCxnSpPr>
        <xdr:cNvPr id="330" name="Conector recto 329"/>
        <xdr:cNvCxnSpPr/>
      </xdr:nvCxnSpPr>
      <xdr:spPr>
        <a:xfrm flipH="1">
          <a:off x="6939154" y="2899091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77</xdr:row>
      <xdr:rowOff>4010</xdr:rowOff>
    </xdr:from>
    <xdr:to>
      <xdr:col>6</xdr:col>
      <xdr:colOff>2711117</xdr:colOff>
      <xdr:row>78</xdr:row>
      <xdr:rowOff>12031</xdr:rowOff>
    </xdr:to>
    <xdr:cxnSp macro="">
      <xdr:nvCxnSpPr>
        <xdr:cNvPr id="331" name="Conector recto 330"/>
        <xdr:cNvCxnSpPr/>
      </xdr:nvCxnSpPr>
      <xdr:spPr>
        <a:xfrm flipH="1">
          <a:off x="7444481" y="2898690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78</xdr:row>
      <xdr:rowOff>8020</xdr:rowOff>
    </xdr:from>
    <xdr:to>
      <xdr:col>6</xdr:col>
      <xdr:colOff>533401</xdr:colOff>
      <xdr:row>79</xdr:row>
      <xdr:rowOff>16041</xdr:rowOff>
    </xdr:to>
    <xdr:cxnSp macro="">
      <xdr:nvCxnSpPr>
        <xdr:cNvPr id="332" name="Conector recto 331"/>
        <xdr:cNvCxnSpPr/>
      </xdr:nvCxnSpPr>
      <xdr:spPr>
        <a:xfrm flipH="1">
          <a:off x="5266765" y="2899091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78</xdr:row>
      <xdr:rowOff>4011</xdr:rowOff>
    </xdr:from>
    <xdr:to>
      <xdr:col>6</xdr:col>
      <xdr:colOff>1074823</xdr:colOff>
      <xdr:row>79</xdr:row>
      <xdr:rowOff>12032</xdr:rowOff>
    </xdr:to>
    <xdr:cxnSp macro="">
      <xdr:nvCxnSpPr>
        <xdr:cNvPr id="333" name="Conector recto 332"/>
        <xdr:cNvCxnSpPr/>
      </xdr:nvCxnSpPr>
      <xdr:spPr>
        <a:xfrm flipH="1">
          <a:off x="5808187" y="2898690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78</xdr:row>
      <xdr:rowOff>0</xdr:rowOff>
    </xdr:from>
    <xdr:to>
      <xdr:col>6</xdr:col>
      <xdr:colOff>1648327</xdr:colOff>
      <xdr:row>79</xdr:row>
      <xdr:rowOff>8021</xdr:rowOff>
    </xdr:to>
    <xdr:cxnSp macro="">
      <xdr:nvCxnSpPr>
        <xdr:cNvPr id="334" name="Conector recto 333"/>
        <xdr:cNvCxnSpPr/>
      </xdr:nvCxnSpPr>
      <xdr:spPr>
        <a:xfrm flipH="1">
          <a:off x="6381691" y="2898289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78</xdr:row>
      <xdr:rowOff>8022</xdr:rowOff>
    </xdr:from>
    <xdr:to>
      <xdr:col>6</xdr:col>
      <xdr:colOff>2205790</xdr:colOff>
      <xdr:row>79</xdr:row>
      <xdr:rowOff>16043</xdr:rowOff>
    </xdr:to>
    <xdr:cxnSp macro="">
      <xdr:nvCxnSpPr>
        <xdr:cNvPr id="335" name="Conector recto 334"/>
        <xdr:cNvCxnSpPr/>
      </xdr:nvCxnSpPr>
      <xdr:spPr>
        <a:xfrm flipH="1">
          <a:off x="6939154" y="2899091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78</xdr:row>
      <xdr:rowOff>4010</xdr:rowOff>
    </xdr:from>
    <xdr:to>
      <xdr:col>6</xdr:col>
      <xdr:colOff>2711117</xdr:colOff>
      <xdr:row>79</xdr:row>
      <xdr:rowOff>12031</xdr:rowOff>
    </xdr:to>
    <xdr:cxnSp macro="">
      <xdr:nvCxnSpPr>
        <xdr:cNvPr id="336" name="Conector recto 335"/>
        <xdr:cNvCxnSpPr/>
      </xdr:nvCxnSpPr>
      <xdr:spPr>
        <a:xfrm flipH="1">
          <a:off x="7444481" y="2898690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79</xdr:row>
      <xdr:rowOff>8020</xdr:rowOff>
    </xdr:from>
    <xdr:to>
      <xdr:col>6</xdr:col>
      <xdr:colOff>533401</xdr:colOff>
      <xdr:row>80</xdr:row>
      <xdr:rowOff>16041</xdr:rowOff>
    </xdr:to>
    <xdr:cxnSp macro="">
      <xdr:nvCxnSpPr>
        <xdr:cNvPr id="337" name="Conector recto 336"/>
        <xdr:cNvCxnSpPr/>
      </xdr:nvCxnSpPr>
      <xdr:spPr>
        <a:xfrm flipH="1">
          <a:off x="5266765" y="2899091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79</xdr:row>
      <xdr:rowOff>4011</xdr:rowOff>
    </xdr:from>
    <xdr:to>
      <xdr:col>6</xdr:col>
      <xdr:colOff>1074823</xdr:colOff>
      <xdr:row>80</xdr:row>
      <xdr:rowOff>12032</xdr:rowOff>
    </xdr:to>
    <xdr:cxnSp macro="">
      <xdr:nvCxnSpPr>
        <xdr:cNvPr id="338" name="Conector recto 337"/>
        <xdr:cNvCxnSpPr/>
      </xdr:nvCxnSpPr>
      <xdr:spPr>
        <a:xfrm flipH="1">
          <a:off x="5808187" y="2898690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79</xdr:row>
      <xdr:rowOff>0</xdr:rowOff>
    </xdr:from>
    <xdr:to>
      <xdr:col>6</xdr:col>
      <xdr:colOff>1648327</xdr:colOff>
      <xdr:row>80</xdr:row>
      <xdr:rowOff>8021</xdr:rowOff>
    </xdr:to>
    <xdr:cxnSp macro="">
      <xdr:nvCxnSpPr>
        <xdr:cNvPr id="339" name="Conector recto 338"/>
        <xdr:cNvCxnSpPr/>
      </xdr:nvCxnSpPr>
      <xdr:spPr>
        <a:xfrm flipH="1">
          <a:off x="6381691" y="2898289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79</xdr:row>
      <xdr:rowOff>8022</xdr:rowOff>
    </xdr:from>
    <xdr:to>
      <xdr:col>6</xdr:col>
      <xdr:colOff>2205790</xdr:colOff>
      <xdr:row>80</xdr:row>
      <xdr:rowOff>16043</xdr:rowOff>
    </xdr:to>
    <xdr:cxnSp macro="">
      <xdr:nvCxnSpPr>
        <xdr:cNvPr id="340" name="Conector recto 339"/>
        <xdr:cNvCxnSpPr/>
      </xdr:nvCxnSpPr>
      <xdr:spPr>
        <a:xfrm flipH="1">
          <a:off x="6939154" y="2899091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79</xdr:row>
      <xdr:rowOff>4010</xdr:rowOff>
    </xdr:from>
    <xdr:to>
      <xdr:col>6</xdr:col>
      <xdr:colOff>2711117</xdr:colOff>
      <xdr:row>80</xdr:row>
      <xdr:rowOff>12031</xdr:rowOff>
    </xdr:to>
    <xdr:cxnSp macro="">
      <xdr:nvCxnSpPr>
        <xdr:cNvPr id="341" name="Conector recto 340"/>
        <xdr:cNvCxnSpPr/>
      </xdr:nvCxnSpPr>
      <xdr:spPr>
        <a:xfrm flipH="1">
          <a:off x="7444481" y="2898690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80</xdr:row>
      <xdr:rowOff>8020</xdr:rowOff>
    </xdr:from>
    <xdr:to>
      <xdr:col>6</xdr:col>
      <xdr:colOff>533401</xdr:colOff>
      <xdr:row>81</xdr:row>
      <xdr:rowOff>16041</xdr:rowOff>
    </xdr:to>
    <xdr:cxnSp macro="">
      <xdr:nvCxnSpPr>
        <xdr:cNvPr id="342" name="Conector recto 341"/>
        <xdr:cNvCxnSpPr/>
      </xdr:nvCxnSpPr>
      <xdr:spPr>
        <a:xfrm flipH="1">
          <a:off x="5266765" y="2899091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80</xdr:row>
      <xdr:rowOff>4011</xdr:rowOff>
    </xdr:from>
    <xdr:to>
      <xdr:col>6</xdr:col>
      <xdr:colOff>1074823</xdr:colOff>
      <xdr:row>81</xdr:row>
      <xdr:rowOff>12032</xdr:rowOff>
    </xdr:to>
    <xdr:cxnSp macro="">
      <xdr:nvCxnSpPr>
        <xdr:cNvPr id="343" name="Conector recto 342"/>
        <xdr:cNvCxnSpPr/>
      </xdr:nvCxnSpPr>
      <xdr:spPr>
        <a:xfrm flipH="1">
          <a:off x="5808187" y="2898690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80</xdr:row>
      <xdr:rowOff>0</xdr:rowOff>
    </xdr:from>
    <xdr:to>
      <xdr:col>6</xdr:col>
      <xdr:colOff>1648327</xdr:colOff>
      <xdr:row>81</xdr:row>
      <xdr:rowOff>8021</xdr:rowOff>
    </xdr:to>
    <xdr:cxnSp macro="">
      <xdr:nvCxnSpPr>
        <xdr:cNvPr id="344" name="Conector recto 343"/>
        <xdr:cNvCxnSpPr/>
      </xdr:nvCxnSpPr>
      <xdr:spPr>
        <a:xfrm flipH="1">
          <a:off x="6381691" y="2898289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80</xdr:row>
      <xdr:rowOff>8022</xdr:rowOff>
    </xdr:from>
    <xdr:to>
      <xdr:col>6</xdr:col>
      <xdr:colOff>2205790</xdr:colOff>
      <xdr:row>81</xdr:row>
      <xdr:rowOff>16043</xdr:rowOff>
    </xdr:to>
    <xdr:cxnSp macro="">
      <xdr:nvCxnSpPr>
        <xdr:cNvPr id="345" name="Conector recto 344"/>
        <xdr:cNvCxnSpPr/>
      </xdr:nvCxnSpPr>
      <xdr:spPr>
        <a:xfrm flipH="1">
          <a:off x="6939154" y="2899091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80</xdr:row>
      <xdr:rowOff>4010</xdr:rowOff>
    </xdr:from>
    <xdr:to>
      <xdr:col>6</xdr:col>
      <xdr:colOff>2711117</xdr:colOff>
      <xdr:row>81</xdr:row>
      <xdr:rowOff>12031</xdr:rowOff>
    </xdr:to>
    <xdr:cxnSp macro="">
      <xdr:nvCxnSpPr>
        <xdr:cNvPr id="346" name="Conector recto 345"/>
        <xdr:cNvCxnSpPr/>
      </xdr:nvCxnSpPr>
      <xdr:spPr>
        <a:xfrm flipH="1">
          <a:off x="7444481" y="2898690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81</xdr:row>
      <xdr:rowOff>8020</xdr:rowOff>
    </xdr:from>
    <xdr:to>
      <xdr:col>6</xdr:col>
      <xdr:colOff>533401</xdr:colOff>
      <xdr:row>82</xdr:row>
      <xdr:rowOff>16041</xdr:rowOff>
    </xdr:to>
    <xdr:cxnSp macro="">
      <xdr:nvCxnSpPr>
        <xdr:cNvPr id="347" name="Conector recto 346"/>
        <xdr:cNvCxnSpPr/>
      </xdr:nvCxnSpPr>
      <xdr:spPr>
        <a:xfrm flipH="1">
          <a:off x="5266765" y="2899091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81</xdr:row>
      <xdr:rowOff>4011</xdr:rowOff>
    </xdr:from>
    <xdr:to>
      <xdr:col>6</xdr:col>
      <xdr:colOff>1074823</xdr:colOff>
      <xdr:row>82</xdr:row>
      <xdr:rowOff>12032</xdr:rowOff>
    </xdr:to>
    <xdr:cxnSp macro="">
      <xdr:nvCxnSpPr>
        <xdr:cNvPr id="348" name="Conector recto 347"/>
        <xdr:cNvCxnSpPr/>
      </xdr:nvCxnSpPr>
      <xdr:spPr>
        <a:xfrm flipH="1">
          <a:off x="5808187" y="28986905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81</xdr:row>
      <xdr:rowOff>0</xdr:rowOff>
    </xdr:from>
    <xdr:to>
      <xdr:col>6</xdr:col>
      <xdr:colOff>1648327</xdr:colOff>
      <xdr:row>82</xdr:row>
      <xdr:rowOff>8021</xdr:rowOff>
    </xdr:to>
    <xdr:cxnSp macro="">
      <xdr:nvCxnSpPr>
        <xdr:cNvPr id="349" name="Conector recto 348"/>
        <xdr:cNvCxnSpPr/>
      </xdr:nvCxnSpPr>
      <xdr:spPr>
        <a:xfrm flipH="1">
          <a:off x="6381691" y="2898289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81</xdr:row>
      <xdr:rowOff>8022</xdr:rowOff>
    </xdr:from>
    <xdr:to>
      <xdr:col>6</xdr:col>
      <xdr:colOff>2205790</xdr:colOff>
      <xdr:row>82</xdr:row>
      <xdr:rowOff>16043</xdr:rowOff>
    </xdr:to>
    <xdr:cxnSp macro="">
      <xdr:nvCxnSpPr>
        <xdr:cNvPr id="350" name="Conector recto 349"/>
        <xdr:cNvCxnSpPr/>
      </xdr:nvCxnSpPr>
      <xdr:spPr>
        <a:xfrm flipH="1">
          <a:off x="6939154" y="28990916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81</xdr:row>
      <xdr:rowOff>4010</xdr:rowOff>
    </xdr:from>
    <xdr:to>
      <xdr:col>6</xdr:col>
      <xdr:colOff>2711117</xdr:colOff>
      <xdr:row>82</xdr:row>
      <xdr:rowOff>12031</xdr:rowOff>
    </xdr:to>
    <xdr:cxnSp macro="">
      <xdr:nvCxnSpPr>
        <xdr:cNvPr id="351" name="Conector recto 350"/>
        <xdr:cNvCxnSpPr/>
      </xdr:nvCxnSpPr>
      <xdr:spPr>
        <a:xfrm flipH="1">
          <a:off x="7444481" y="28986904"/>
          <a:ext cx="1" cy="267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91</xdr:row>
      <xdr:rowOff>8020</xdr:rowOff>
    </xdr:from>
    <xdr:to>
      <xdr:col>6</xdr:col>
      <xdr:colOff>533401</xdr:colOff>
      <xdr:row>92</xdr:row>
      <xdr:rowOff>16041</xdr:rowOff>
    </xdr:to>
    <xdr:cxnSp macro="">
      <xdr:nvCxnSpPr>
        <xdr:cNvPr id="352" name="Conector recto 351"/>
        <xdr:cNvCxnSpPr/>
      </xdr:nvCxnSpPr>
      <xdr:spPr>
        <a:xfrm flipH="1">
          <a:off x="5266765" y="39470655"/>
          <a:ext cx="1" cy="91345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91</xdr:row>
      <xdr:rowOff>4011</xdr:rowOff>
    </xdr:from>
    <xdr:to>
      <xdr:col>6</xdr:col>
      <xdr:colOff>1074823</xdr:colOff>
      <xdr:row>92</xdr:row>
      <xdr:rowOff>12032</xdr:rowOff>
    </xdr:to>
    <xdr:cxnSp macro="">
      <xdr:nvCxnSpPr>
        <xdr:cNvPr id="353" name="Conector recto 352"/>
        <xdr:cNvCxnSpPr/>
      </xdr:nvCxnSpPr>
      <xdr:spPr>
        <a:xfrm flipH="1">
          <a:off x="5808187" y="39466646"/>
          <a:ext cx="1" cy="91345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91</xdr:row>
      <xdr:rowOff>0</xdr:rowOff>
    </xdr:from>
    <xdr:to>
      <xdr:col>6</xdr:col>
      <xdr:colOff>1648327</xdr:colOff>
      <xdr:row>92</xdr:row>
      <xdr:rowOff>8021</xdr:rowOff>
    </xdr:to>
    <xdr:cxnSp macro="">
      <xdr:nvCxnSpPr>
        <xdr:cNvPr id="354" name="Conector recto 353"/>
        <xdr:cNvCxnSpPr/>
      </xdr:nvCxnSpPr>
      <xdr:spPr>
        <a:xfrm flipH="1">
          <a:off x="6381691" y="39462635"/>
          <a:ext cx="1" cy="91345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91</xdr:row>
      <xdr:rowOff>8022</xdr:rowOff>
    </xdr:from>
    <xdr:to>
      <xdr:col>6</xdr:col>
      <xdr:colOff>2205790</xdr:colOff>
      <xdr:row>92</xdr:row>
      <xdr:rowOff>16043</xdr:rowOff>
    </xdr:to>
    <xdr:cxnSp macro="">
      <xdr:nvCxnSpPr>
        <xdr:cNvPr id="355" name="Conector recto 354"/>
        <xdr:cNvCxnSpPr/>
      </xdr:nvCxnSpPr>
      <xdr:spPr>
        <a:xfrm flipH="1">
          <a:off x="6939154" y="39470657"/>
          <a:ext cx="1" cy="91345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91</xdr:row>
      <xdr:rowOff>4010</xdr:rowOff>
    </xdr:from>
    <xdr:to>
      <xdr:col>6</xdr:col>
      <xdr:colOff>2711117</xdr:colOff>
      <xdr:row>92</xdr:row>
      <xdr:rowOff>12031</xdr:rowOff>
    </xdr:to>
    <xdr:cxnSp macro="">
      <xdr:nvCxnSpPr>
        <xdr:cNvPr id="356" name="Conector recto 355"/>
        <xdr:cNvCxnSpPr/>
      </xdr:nvCxnSpPr>
      <xdr:spPr>
        <a:xfrm flipH="1">
          <a:off x="7444481" y="39466645"/>
          <a:ext cx="1" cy="91345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86</xdr:row>
      <xdr:rowOff>8020</xdr:rowOff>
    </xdr:from>
    <xdr:to>
      <xdr:col>6</xdr:col>
      <xdr:colOff>533401</xdr:colOff>
      <xdr:row>87</xdr:row>
      <xdr:rowOff>16041</xdr:rowOff>
    </xdr:to>
    <xdr:cxnSp macro="">
      <xdr:nvCxnSpPr>
        <xdr:cNvPr id="357" name="Conector recto 356"/>
        <xdr:cNvCxnSpPr/>
      </xdr:nvCxnSpPr>
      <xdr:spPr>
        <a:xfrm flipH="1">
          <a:off x="5266765" y="36261291"/>
          <a:ext cx="1" cy="9134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86</xdr:row>
      <xdr:rowOff>4011</xdr:rowOff>
    </xdr:from>
    <xdr:to>
      <xdr:col>6</xdr:col>
      <xdr:colOff>1074823</xdr:colOff>
      <xdr:row>87</xdr:row>
      <xdr:rowOff>12032</xdr:rowOff>
    </xdr:to>
    <xdr:cxnSp macro="">
      <xdr:nvCxnSpPr>
        <xdr:cNvPr id="358" name="Conector recto 357"/>
        <xdr:cNvCxnSpPr/>
      </xdr:nvCxnSpPr>
      <xdr:spPr>
        <a:xfrm flipH="1">
          <a:off x="5808187" y="36257282"/>
          <a:ext cx="1" cy="9134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86</xdr:row>
      <xdr:rowOff>0</xdr:rowOff>
    </xdr:from>
    <xdr:to>
      <xdr:col>6</xdr:col>
      <xdr:colOff>1648327</xdr:colOff>
      <xdr:row>87</xdr:row>
      <xdr:rowOff>8021</xdr:rowOff>
    </xdr:to>
    <xdr:cxnSp macro="">
      <xdr:nvCxnSpPr>
        <xdr:cNvPr id="359" name="Conector recto 358"/>
        <xdr:cNvCxnSpPr/>
      </xdr:nvCxnSpPr>
      <xdr:spPr>
        <a:xfrm flipH="1">
          <a:off x="6381691" y="36253271"/>
          <a:ext cx="1" cy="9134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86</xdr:row>
      <xdr:rowOff>8022</xdr:rowOff>
    </xdr:from>
    <xdr:to>
      <xdr:col>6</xdr:col>
      <xdr:colOff>2205790</xdr:colOff>
      <xdr:row>87</xdr:row>
      <xdr:rowOff>16043</xdr:rowOff>
    </xdr:to>
    <xdr:cxnSp macro="">
      <xdr:nvCxnSpPr>
        <xdr:cNvPr id="360" name="Conector recto 359"/>
        <xdr:cNvCxnSpPr/>
      </xdr:nvCxnSpPr>
      <xdr:spPr>
        <a:xfrm flipH="1">
          <a:off x="6939154" y="36261293"/>
          <a:ext cx="1" cy="9134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86</xdr:row>
      <xdr:rowOff>4010</xdr:rowOff>
    </xdr:from>
    <xdr:to>
      <xdr:col>6</xdr:col>
      <xdr:colOff>2711117</xdr:colOff>
      <xdr:row>87</xdr:row>
      <xdr:rowOff>12031</xdr:rowOff>
    </xdr:to>
    <xdr:cxnSp macro="">
      <xdr:nvCxnSpPr>
        <xdr:cNvPr id="361" name="Conector recto 360"/>
        <xdr:cNvCxnSpPr/>
      </xdr:nvCxnSpPr>
      <xdr:spPr>
        <a:xfrm flipH="1">
          <a:off x="7444481" y="36257281"/>
          <a:ext cx="1" cy="9134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2818693</xdr:colOff>
      <xdr:row>0</xdr:row>
      <xdr:rowOff>0</xdr:rowOff>
    </xdr:from>
    <xdr:to>
      <xdr:col>8</xdr:col>
      <xdr:colOff>3144</xdr:colOff>
      <xdr:row>2</xdr:row>
      <xdr:rowOff>618112</xdr:rowOff>
    </xdr:to>
    <xdr:pic>
      <xdr:nvPicPr>
        <xdr:cNvPr id="363" name="Imagen 362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7741614" y="0"/>
          <a:ext cx="2251493" cy="9790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373" name="Conector recto 372"/>
        <xdr:cNvCxnSpPr/>
      </xdr:nvCxnSpPr>
      <xdr:spPr>
        <a:xfrm flipH="1">
          <a:off x="5266765" y="6901879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374" name="Conector recto 373"/>
        <xdr:cNvCxnSpPr/>
      </xdr:nvCxnSpPr>
      <xdr:spPr>
        <a:xfrm flipH="1">
          <a:off x="5808187" y="6897870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375" name="Conector recto 374"/>
        <xdr:cNvCxnSpPr/>
      </xdr:nvCxnSpPr>
      <xdr:spPr>
        <a:xfrm flipH="1">
          <a:off x="6381691" y="6893859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376" name="Conector recto 375"/>
        <xdr:cNvCxnSpPr/>
      </xdr:nvCxnSpPr>
      <xdr:spPr>
        <a:xfrm flipH="1">
          <a:off x="6939154" y="6901881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377" name="Conector recto 376"/>
        <xdr:cNvCxnSpPr/>
      </xdr:nvCxnSpPr>
      <xdr:spPr>
        <a:xfrm flipH="1">
          <a:off x="7444481" y="6897869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55</xdr:row>
      <xdr:rowOff>8020</xdr:rowOff>
    </xdr:from>
    <xdr:to>
      <xdr:col>6</xdr:col>
      <xdr:colOff>533401</xdr:colOff>
      <xdr:row>56</xdr:row>
      <xdr:rowOff>16041</xdr:rowOff>
    </xdr:to>
    <xdr:cxnSp macro="">
      <xdr:nvCxnSpPr>
        <xdr:cNvPr id="383" name="Conector recto 382"/>
        <xdr:cNvCxnSpPr/>
      </xdr:nvCxnSpPr>
      <xdr:spPr>
        <a:xfrm flipH="1">
          <a:off x="5266765" y="6901879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55</xdr:row>
      <xdr:rowOff>4011</xdr:rowOff>
    </xdr:from>
    <xdr:to>
      <xdr:col>6</xdr:col>
      <xdr:colOff>1074823</xdr:colOff>
      <xdr:row>56</xdr:row>
      <xdr:rowOff>12032</xdr:rowOff>
    </xdr:to>
    <xdr:cxnSp macro="">
      <xdr:nvCxnSpPr>
        <xdr:cNvPr id="384" name="Conector recto 383"/>
        <xdr:cNvCxnSpPr/>
      </xdr:nvCxnSpPr>
      <xdr:spPr>
        <a:xfrm flipH="1">
          <a:off x="5808187" y="6897870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55</xdr:row>
      <xdr:rowOff>0</xdr:rowOff>
    </xdr:from>
    <xdr:to>
      <xdr:col>6</xdr:col>
      <xdr:colOff>1648327</xdr:colOff>
      <xdr:row>56</xdr:row>
      <xdr:rowOff>8021</xdr:rowOff>
    </xdr:to>
    <xdr:cxnSp macro="">
      <xdr:nvCxnSpPr>
        <xdr:cNvPr id="385" name="Conector recto 384"/>
        <xdr:cNvCxnSpPr/>
      </xdr:nvCxnSpPr>
      <xdr:spPr>
        <a:xfrm flipH="1">
          <a:off x="6381691" y="6893859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55</xdr:row>
      <xdr:rowOff>8022</xdr:rowOff>
    </xdr:from>
    <xdr:to>
      <xdr:col>6</xdr:col>
      <xdr:colOff>2205790</xdr:colOff>
      <xdr:row>56</xdr:row>
      <xdr:rowOff>16043</xdr:rowOff>
    </xdr:to>
    <xdr:cxnSp macro="">
      <xdr:nvCxnSpPr>
        <xdr:cNvPr id="386" name="Conector recto 385"/>
        <xdr:cNvCxnSpPr/>
      </xdr:nvCxnSpPr>
      <xdr:spPr>
        <a:xfrm flipH="1">
          <a:off x="6939154" y="6901881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55</xdr:row>
      <xdr:rowOff>4010</xdr:rowOff>
    </xdr:from>
    <xdr:to>
      <xdr:col>6</xdr:col>
      <xdr:colOff>2711117</xdr:colOff>
      <xdr:row>56</xdr:row>
      <xdr:rowOff>12031</xdr:rowOff>
    </xdr:to>
    <xdr:cxnSp macro="">
      <xdr:nvCxnSpPr>
        <xdr:cNvPr id="387" name="Conector recto 386"/>
        <xdr:cNvCxnSpPr/>
      </xdr:nvCxnSpPr>
      <xdr:spPr>
        <a:xfrm flipH="1">
          <a:off x="7444481" y="6897869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81</xdr:row>
      <xdr:rowOff>8020</xdr:rowOff>
    </xdr:from>
    <xdr:to>
      <xdr:col>6</xdr:col>
      <xdr:colOff>533401</xdr:colOff>
      <xdr:row>82</xdr:row>
      <xdr:rowOff>16041</xdr:rowOff>
    </xdr:to>
    <xdr:cxnSp macro="">
      <xdr:nvCxnSpPr>
        <xdr:cNvPr id="393" name="Conector recto 392"/>
        <xdr:cNvCxnSpPr/>
      </xdr:nvCxnSpPr>
      <xdr:spPr>
        <a:xfrm flipH="1">
          <a:off x="5266765" y="6901879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81</xdr:row>
      <xdr:rowOff>4011</xdr:rowOff>
    </xdr:from>
    <xdr:to>
      <xdr:col>6</xdr:col>
      <xdr:colOff>1074823</xdr:colOff>
      <xdr:row>82</xdr:row>
      <xdr:rowOff>12032</xdr:rowOff>
    </xdr:to>
    <xdr:cxnSp macro="">
      <xdr:nvCxnSpPr>
        <xdr:cNvPr id="394" name="Conector recto 393"/>
        <xdr:cNvCxnSpPr/>
      </xdr:nvCxnSpPr>
      <xdr:spPr>
        <a:xfrm flipH="1">
          <a:off x="5808187" y="6897870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81</xdr:row>
      <xdr:rowOff>0</xdr:rowOff>
    </xdr:from>
    <xdr:to>
      <xdr:col>6</xdr:col>
      <xdr:colOff>1648327</xdr:colOff>
      <xdr:row>82</xdr:row>
      <xdr:rowOff>8021</xdr:rowOff>
    </xdr:to>
    <xdr:cxnSp macro="">
      <xdr:nvCxnSpPr>
        <xdr:cNvPr id="395" name="Conector recto 394"/>
        <xdr:cNvCxnSpPr/>
      </xdr:nvCxnSpPr>
      <xdr:spPr>
        <a:xfrm flipH="1">
          <a:off x="6381691" y="6893859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81</xdr:row>
      <xdr:rowOff>8022</xdr:rowOff>
    </xdr:from>
    <xdr:to>
      <xdr:col>6</xdr:col>
      <xdr:colOff>2205790</xdr:colOff>
      <xdr:row>82</xdr:row>
      <xdr:rowOff>16043</xdr:rowOff>
    </xdr:to>
    <xdr:cxnSp macro="">
      <xdr:nvCxnSpPr>
        <xdr:cNvPr id="396" name="Conector recto 395"/>
        <xdr:cNvCxnSpPr/>
      </xdr:nvCxnSpPr>
      <xdr:spPr>
        <a:xfrm flipH="1">
          <a:off x="6939154" y="6901881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81</xdr:row>
      <xdr:rowOff>4010</xdr:rowOff>
    </xdr:from>
    <xdr:to>
      <xdr:col>6</xdr:col>
      <xdr:colOff>2711117</xdr:colOff>
      <xdr:row>82</xdr:row>
      <xdr:rowOff>12031</xdr:rowOff>
    </xdr:to>
    <xdr:cxnSp macro="">
      <xdr:nvCxnSpPr>
        <xdr:cNvPr id="397" name="Conector recto 396"/>
        <xdr:cNvCxnSpPr/>
      </xdr:nvCxnSpPr>
      <xdr:spPr>
        <a:xfrm flipH="1">
          <a:off x="7444481" y="6897869"/>
          <a:ext cx="1" cy="6534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13</xdr:row>
      <xdr:rowOff>0</xdr:rowOff>
    </xdr:to>
    <xdr:cxnSp macro="">
      <xdr:nvCxnSpPr>
        <xdr:cNvPr id="2" name="Conector recto 1"/>
        <xdr:cNvCxnSpPr/>
      </xdr:nvCxnSpPr>
      <xdr:spPr>
        <a:xfrm flipH="1">
          <a:off x="4770120" y="1829200"/>
          <a:ext cx="1" cy="12797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13</xdr:row>
      <xdr:rowOff>0</xdr:rowOff>
    </xdr:to>
    <xdr:cxnSp macro="">
      <xdr:nvCxnSpPr>
        <xdr:cNvPr id="3" name="Conector recto 2"/>
        <xdr:cNvCxnSpPr/>
      </xdr:nvCxnSpPr>
      <xdr:spPr>
        <a:xfrm flipH="1">
          <a:off x="5311542" y="1825191"/>
          <a:ext cx="1" cy="12837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13</xdr:row>
      <xdr:rowOff>0</xdr:rowOff>
    </xdr:to>
    <xdr:cxnSp macro="">
      <xdr:nvCxnSpPr>
        <xdr:cNvPr id="4" name="Conector recto 3"/>
        <xdr:cNvCxnSpPr/>
      </xdr:nvCxnSpPr>
      <xdr:spPr>
        <a:xfrm flipH="1">
          <a:off x="5885046" y="1821180"/>
          <a:ext cx="1" cy="1287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13</xdr:row>
      <xdr:rowOff>0</xdr:rowOff>
    </xdr:to>
    <xdr:cxnSp macro="">
      <xdr:nvCxnSpPr>
        <xdr:cNvPr id="5" name="Conector recto 4"/>
        <xdr:cNvCxnSpPr/>
      </xdr:nvCxnSpPr>
      <xdr:spPr>
        <a:xfrm flipH="1">
          <a:off x="6442509" y="1829202"/>
          <a:ext cx="1" cy="12797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13</xdr:row>
      <xdr:rowOff>0</xdr:rowOff>
    </xdr:to>
    <xdr:cxnSp macro="">
      <xdr:nvCxnSpPr>
        <xdr:cNvPr id="6" name="Conector recto 5"/>
        <xdr:cNvCxnSpPr/>
      </xdr:nvCxnSpPr>
      <xdr:spPr>
        <a:xfrm flipH="1">
          <a:off x="6947836" y="1825190"/>
          <a:ext cx="1" cy="12837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</xdr:row>
      <xdr:rowOff>0</xdr:rowOff>
    </xdr:from>
    <xdr:to>
      <xdr:col>6</xdr:col>
      <xdr:colOff>533401</xdr:colOff>
      <xdr:row>13</xdr:row>
      <xdr:rowOff>16041</xdr:rowOff>
    </xdr:to>
    <xdr:cxnSp macro="">
      <xdr:nvCxnSpPr>
        <xdr:cNvPr id="7" name="Conector recto 6"/>
        <xdr:cNvCxnSpPr/>
      </xdr:nvCxnSpPr>
      <xdr:spPr>
        <a:xfrm flipH="1">
          <a:off x="4770120" y="31089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</xdr:row>
      <xdr:rowOff>0</xdr:rowOff>
    </xdr:from>
    <xdr:to>
      <xdr:col>6</xdr:col>
      <xdr:colOff>1074823</xdr:colOff>
      <xdr:row>13</xdr:row>
      <xdr:rowOff>12032</xdr:rowOff>
    </xdr:to>
    <xdr:cxnSp macro="">
      <xdr:nvCxnSpPr>
        <xdr:cNvPr id="8" name="Conector recto 7"/>
        <xdr:cNvCxnSpPr/>
      </xdr:nvCxnSpPr>
      <xdr:spPr>
        <a:xfrm flipH="1">
          <a:off x="5311542" y="31089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</xdr:row>
      <xdr:rowOff>0</xdr:rowOff>
    </xdr:from>
    <xdr:to>
      <xdr:col>6</xdr:col>
      <xdr:colOff>1648327</xdr:colOff>
      <xdr:row>13</xdr:row>
      <xdr:rowOff>8021</xdr:rowOff>
    </xdr:to>
    <xdr:cxnSp macro="">
      <xdr:nvCxnSpPr>
        <xdr:cNvPr id="9" name="Conector recto 8"/>
        <xdr:cNvCxnSpPr/>
      </xdr:nvCxnSpPr>
      <xdr:spPr>
        <a:xfrm flipH="1">
          <a:off x="5885046" y="31089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</xdr:row>
      <xdr:rowOff>0</xdr:rowOff>
    </xdr:from>
    <xdr:to>
      <xdr:col>6</xdr:col>
      <xdr:colOff>2205790</xdr:colOff>
      <xdr:row>13</xdr:row>
      <xdr:rowOff>16043</xdr:rowOff>
    </xdr:to>
    <xdr:cxnSp macro="">
      <xdr:nvCxnSpPr>
        <xdr:cNvPr id="10" name="Conector recto 9"/>
        <xdr:cNvCxnSpPr/>
      </xdr:nvCxnSpPr>
      <xdr:spPr>
        <a:xfrm flipH="1">
          <a:off x="6442509" y="31089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</xdr:row>
      <xdr:rowOff>0</xdr:rowOff>
    </xdr:from>
    <xdr:to>
      <xdr:col>6</xdr:col>
      <xdr:colOff>2711117</xdr:colOff>
      <xdr:row>13</xdr:row>
      <xdr:rowOff>12031</xdr:rowOff>
    </xdr:to>
    <xdr:cxnSp macro="">
      <xdr:nvCxnSpPr>
        <xdr:cNvPr id="11" name="Conector recto 10"/>
        <xdr:cNvCxnSpPr/>
      </xdr:nvCxnSpPr>
      <xdr:spPr>
        <a:xfrm flipH="1">
          <a:off x="6947836" y="31089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</xdr:row>
      <xdr:rowOff>8020</xdr:rowOff>
    </xdr:from>
    <xdr:to>
      <xdr:col>6</xdr:col>
      <xdr:colOff>533401</xdr:colOff>
      <xdr:row>20</xdr:row>
      <xdr:rowOff>0</xdr:rowOff>
    </xdr:to>
    <xdr:cxnSp macro="">
      <xdr:nvCxnSpPr>
        <xdr:cNvPr id="12" name="Conector recto 11"/>
        <xdr:cNvCxnSpPr/>
      </xdr:nvCxnSpPr>
      <xdr:spPr>
        <a:xfrm flipH="1">
          <a:off x="4770120" y="3299860"/>
          <a:ext cx="1" cy="12797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</xdr:row>
      <xdr:rowOff>4011</xdr:rowOff>
    </xdr:from>
    <xdr:to>
      <xdr:col>6</xdr:col>
      <xdr:colOff>1074823</xdr:colOff>
      <xdr:row>20</xdr:row>
      <xdr:rowOff>0</xdr:rowOff>
    </xdr:to>
    <xdr:cxnSp macro="">
      <xdr:nvCxnSpPr>
        <xdr:cNvPr id="13" name="Conector recto 12"/>
        <xdr:cNvCxnSpPr/>
      </xdr:nvCxnSpPr>
      <xdr:spPr>
        <a:xfrm flipH="1">
          <a:off x="5311542" y="3295851"/>
          <a:ext cx="1" cy="12837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</xdr:row>
      <xdr:rowOff>0</xdr:rowOff>
    </xdr:from>
    <xdr:to>
      <xdr:col>6</xdr:col>
      <xdr:colOff>1648327</xdr:colOff>
      <xdr:row>20</xdr:row>
      <xdr:rowOff>0</xdr:rowOff>
    </xdr:to>
    <xdr:cxnSp macro="">
      <xdr:nvCxnSpPr>
        <xdr:cNvPr id="14" name="Conector recto 13"/>
        <xdr:cNvCxnSpPr/>
      </xdr:nvCxnSpPr>
      <xdr:spPr>
        <a:xfrm flipH="1">
          <a:off x="5885046" y="3291840"/>
          <a:ext cx="1" cy="1287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</xdr:row>
      <xdr:rowOff>8022</xdr:rowOff>
    </xdr:from>
    <xdr:to>
      <xdr:col>6</xdr:col>
      <xdr:colOff>2205790</xdr:colOff>
      <xdr:row>20</xdr:row>
      <xdr:rowOff>0</xdr:rowOff>
    </xdr:to>
    <xdr:cxnSp macro="">
      <xdr:nvCxnSpPr>
        <xdr:cNvPr id="15" name="Conector recto 14"/>
        <xdr:cNvCxnSpPr/>
      </xdr:nvCxnSpPr>
      <xdr:spPr>
        <a:xfrm flipH="1">
          <a:off x="6442509" y="3299862"/>
          <a:ext cx="1" cy="12797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</xdr:row>
      <xdr:rowOff>4010</xdr:rowOff>
    </xdr:from>
    <xdr:to>
      <xdr:col>6</xdr:col>
      <xdr:colOff>2711117</xdr:colOff>
      <xdr:row>20</xdr:row>
      <xdr:rowOff>0</xdr:rowOff>
    </xdr:to>
    <xdr:cxnSp macro="">
      <xdr:nvCxnSpPr>
        <xdr:cNvPr id="16" name="Conector recto 15"/>
        <xdr:cNvCxnSpPr/>
      </xdr:nvCxnSpPr>
      <xdr:spPr>
        <a:xfrm flipH="1">
          <a:off x="6947836" y="3295850"/>
          <a:ext cx="1" cy="12837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0</xdr:rowOff>
    </xdr:from>
    <xdr:to>
      <xdr:col>6</xdr:col>
      <xdr:colOff>533401</xdr:colOff>
      <xdr:row>24</xdr:row>
      <xdr:rowOff>16041</xdr:rowOff>
    </xdr:to>
    <xdr:cxnSp macro="">
      <xdr:nvCxnSpPr>
        <xdr:cNvPr id="82" name="Conector recto 81"/>
        <xdr:cNvCxnSpPr/>
      </xdr:nvCxnSpPr>
      <xdr:spPr>
        <a:xfrm flipH="1">
          <a:off x="4770120" y="178155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0</xdr:rowOff>
    </xdr:from>
    <xdr:to>
      <xdr:col>6</xdr:col>
      <xdr:colOff>1074823</xdr:colOff>
      <xdr:row>24</xdr:row>
      <xdr:rowOff>12032</xdr:rowOff>
    </xdr:to>
    <xdr:cxnSp macro="">
      <xdr:nvCxnSpPr>
        <xdr:cNvPr id="83" name="Conector recto 82"/>
        <xdr:cNvCxnSpPr/>
      </xdr:nvCxnSpPr>
      <xdr:spPr>
        <a:xfrm flipH="1">
          <a:off x="5311542" y="178155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84" name="Conector recto 83"/>
        <xdr:cNvCxnSpPr/>
      </xdr:nvCxnSpPr>
      <xdr:spPr>
        <a:xfrm flipH="1">
          <a:off x="5885046" y="178155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0</xdr:rowOff>
    </xdr:from>
    <xdr:to>
      <xdr:col>6</xdr:col>
      <xdr:colOff>2205790</xdr:colOff>
      <xdr:row>24</xdr:row>
      <xdr:rowOff>16043</xdr:rowOff>
    </xdr:to>
    <xdr:cxnSp macro="">
      <xdr:nvCxnSpPr>
        <xdr:cNvPr id="85" name="Conector recto 84"/>
        <xdr:cNvCxnSpPr/>
      </xdr:nvCxnSpPr>
      <xdr:spPr>
        <a:xfrm flipH="1">
          <a:off x="6442509" y="178155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0</xdr:rowOff>
    </xdr:from>
    <xdr:to>
      <xdr:col>6</xdr:col>
      <xdr:colOff>2711117</xdr:colOff>
      <xdr:row>24</xdr:row>
      <xdr:rowOff>12031</xdr:rowOff>
    </xdr:to>
    <xdr:cxnSp macro="">
      <xdr:nvCxnSpPr>
        <xdr:cNvPr id="86" name="Conector recto 85"/>
        <xdr:cNvCxnSpPr/>
      </xdr:nvCxnSpPr>
      <xdr:spPr>
        <a:xfrm flipH="1">
          <a:off x="6947836" y="178155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0</xdr:rowOff>
    </xdr:from>
    <xdr:to>
      <xdr:col>6</xdr:col>
      <xdr:colOff>533401</xdr:colOff>
      <xdr:row>20</xdr:row>
      <xdr:rowOff>16041</xdr:rowOff>
    </xdr:to>
    <xdr:cxnSp macro="">
      <xdr:nvCxnSpPr>
        <xdr:cNvPr id="87" name="Conector recto 86"/>
        <xdr:cNvCxnSpPr/>
      </xdr:nvCxnSpPr>
      <xdr:spPr>
        <a:xfrm flipH="1">
          <a:off x="4770120" y="168630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0</xdr:rowOff>
    </xdr:from>
    <xdr:to>
      <xdr:col>6</xdr:col>
      <xdr:colOff>1074823</xdr:colOff>
      <xdr:row>20</xdr:row>
      <xdr:rowOff>12032</xdr:rowOff>
    </xdr:to>
    <xdr:cxnSp macro="">
      <xdr:nvCxnSpPr>
        <xdr:cNvPr id="88" name="Conector recto 87"/>
        <xdr:cNvCxnSpPr/>
      </xdr:nvCxnSpPr>
      <xdr:spPr>
        <a:xfrm flipH="1">
          <a:off x="5311542" y="168630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20</xdr:row>
      <xdr:rowOff>8021</xdr:rowOff>
    </xdr:to>
    <xdr:cxnSp macro="">
      <xdr:nvCxnSpPr>
        <xdr:cNvPr id="89" name="Conector recto 88"/>
        <xdr:cNvCxnSpPr/>
      </xdr:nvCxnSpPr>
      <xdr:spPr>
        <a:xfrm flipH="1">
          <a:off x="5885046" y="168630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0</xdr:rowOff>
    </xdr:from>
    <xdr:to>
      <xdr:col>6</xdr:col>
      <xdr:colOff>2205790</xdr:colOff>
      <xdr:row>20</xdr:row>
      <xdr:rowOff>16043</xdr:rowOff>
    </xdr:to>
    <xdr:cxnSp macro="">
      <xdr:nvCxnSpPr>
        <xdr:cNvPr id="90" name="Conector recto 89"/>
        <xdr:cNvCxnSpPr/>
      </xdr:nvCxnSpPr>
      <xdr:spPr>
        <a:xfrm flipH="1">
          <a:off x="6442509" y="168630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0</xdr:rowOff>
    </xdr:from>
    <xdr:to>
      <xdr:col>6</xdr:col>
      <xdr:colOff>2711117</xdr:colOff>
      <xdr:row>20</xdr:row>
      <xdr:rowOff>12031</xdr:rowOff>
    </xdr:to>
    <xdr:cxnSp macro="">
      <xdr:nvCxnSpPr>
        <xdr:cNvPr id="91" name="Conector recto 90"/>
        <xdr:cNvCxnSpPr/>
      </xdr:nvCxnSpPr>
      <xdr:spPr>
        <a:xfrm flipH="1">
          <a:off x="6947836" y="168630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1460755</xdr:colOff>
      <xdr:row>0</xdr:row>
      <xdr:rowOff>50342</xdr:rowOff>
    </xdr:from>
    <xdr:to>
      <xdr:col>7</xdr:col>
      <xdr:colOff>459674</xdr:colOff>
      <xdr:row>2</xdr:row>
      <xdr:rowOff>676661</xdr:rowOff>
    </xdr:to>
    <xdr:pic>
      <xdr:nvPicPr>
        <xdr:cNvPr id="107" name="Imagen 106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806850" y="50342"/>
          <a:ext cx="2240443" cy="9891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16041</xdr:rowOff>
    </xdr:to>
    <xdr:cxnSp macro="">
      <xdr:nvCxnSpPr>
        <xdr:cNvPr id="118" name="Conector recto 117"/>
        <xdr:cNvCxnSpPr/>
      </xdr:nvCxnSpPr>
      <xdr:spPr>
        <a:xfrm flipH="1">
          <a:off x="4770120" y="18006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12032</xdr:rowOff>
    </xdr:to>
    <xdr:cxnSp macro="">
      <xdr:nvCxnSpPr>
        <xdr:cNvPr id="119" name="Conector recto 118"/>
        <xdr:cNvCxnSpPr/>
      </xdr:nvCxnSpPr>
      <xdr:spPr>
        <a:xfrm flipH="1">
          <a:off x="5311542" y="180024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120" name="Conector recto 119"/>
        <xdr:cNvCxnSpPr/>
      </xdr:nvCxnSpPr>
      <xdr:spPr>
        <a:xfrm flipH="1">
          <a:off x="5885046" y="17998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16043</xdr:rowOff>
    </xdr:to>
    <xdr:cxnSp macro="">
      <xdr:nvCxnSpPr>
        <xdr:cNvPr id="121" name="Conector recto 120"/>
        <xdr:cNvCxnSpPr/>
      </xdr:nvCxnSpPr>
      <xdr:spPr>
        <a:xfrm flipH="1">
          <a:off x="6442509" y="180064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12031</xdr:rowOff>
    </xdr:to>
    <xdr:cxnSp macro="">
      <xdr:nvCxnSpPr>
        <xdr:cNvPr id="122" name="Conector recto 121"/>
        <xdr:cNvCxnSpPr/>
      </xdr:nvCxnSpPr>
      <xdr:spPr>
        <a:xfrm flipH="1">
          <a:off x="6947836" y="180024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123" name="Conector recto 122"/>
        <xdr:cNvCxnSpPr/>
      </xdr:nvCxnSpPr>
      <xdr:spPr>
        <a:xfrm flipH="1">
          <a:off x="4777154" y="1679546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124" name="Conector recto 123"/>
        <xdr:cNvCxnSpPr/>
      </xdr:nvCxnSpPr>
      <xdr:spPr>
        <a:xfrm flipH="1">
          <a:off x="5318576" y="1679145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125" name="Conector recto 124"/>
        <xdr:cNvCxnSpPr/>
      </xdr:nvCxnSpPr>
      <xdr:spPr>
        <a:xfrm flipH="1">
          <a:off x="5892080" y="1678744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126" name="Conector recto 125"/>
        <xdr:cNvCxnSpPr/>
      </xdr:nvCxnSpPr>
      <xdr:spPr>
        <a:xfrm flipH="1">
          <a:off x="6449543" y="1679546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127" name="Conector recto 126"/>
        <xdr:cNvCxnSpPr/>
      </xdr:nvCxnSpPr>
      <xdr:spPr>
        <a:xfrm flipH="1">
          <a:off x="6954870" y="1679145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128" name="Conector recto 127"/>
        <xdr:cNvCxnSpPr/>
      </xdr:nvCxnSpPr>
      <xdr:spPr>
        <a:xfrm flipH="1">
          <a:off x="4777154" y="1679546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129" name="Conector recto 128"/>
        <xdr:cNvCxnSpPr/>
      </xdr:nvCxnSpPr>
      <xdr:spPr>
        <a:xfrm flipH="1">
          <a:off x="5318576" y="1679145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130" name="Conector recto 129"/>
        <xdr:cNvCxnSpPr/>
      </xdr:nvCxnSpPr>
      <xdr:spPr>
        <a:xfrm flipH="1">
          <a:off x="5892080" y="1678744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131" name="Conector recto 130"/>
        <xdr:cNvCxnSpPr/>
      </xdr:nvCxnSpPr>
      <xdr:spPr>
        <a:xfrm flipH="1">
          <a:off x="6449543" y="1679546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132" name="Conector recto 131"/>
        <xdr:cNvCxnSpPr/>
      </xdr:nvCxnSpPr>
      <xdr:spPr>
        <a:xfrm flipH="1">
          <a:off x="6954870" y="1679145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133" name="Conector recto 132"/>
        <xdr:cNvCxnSpPr/>
      </xdr:nvCxnSpPr>
      <xdr:spPr>
        <a:xfrm flipH="1">
          <a:off x="4777154" y="1679546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134" name="Conector recto 133"/>
        <xdr:cNvCxnSpPr/>
      </xdr:nvCxnSpPr>
      <xdr:spPr>
        <a:xfrm flipH="1">
          <a:off x="5318576" y="1679145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135" name="Conector recto 134"/>
        <xdr:cNvCxnSpPr/>
      </xdr:nvCxnSpPr>
      <xdr:spPr>
        <a:xfrm flipH="1">
          <a:off x="5892080" y="1678744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136" name="Conector recto 135"/>
        <xdr:cNvCxnSpPr/>
      </xdr:nvCxnSpPr>
      <xdr:spPr>
        <a:xfrm flipH="1">
          <a:off x="6449543" y="1679546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137" name="Conector recto 136"/>
        <xdr:cNvCxnSpPr/>
      </xdr:nvCxnSpPr>
      <xdr:spPr>
        <a:xfrm flipH="1">
          <a:off x="6954870" y="1679145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0</xdr:rowOff>
    </xdr:to>
    <xdr:cxnSp macro="">
      <xdr:nvCxnSpPr>
        <xdr:cNvPr id="138" name="Conector recto 137"/>
        <xdr:cNvCxnSpPr/>
      </xdr:nvCxnSpPr>
      <xdr:spPr>
        <a:xfrm flipH="1">
          <a:off x="4777154" y="1679546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0</xdr:rowOff>
    </xdr:to>
    <xdr:cxnSp macro="">
      <xdr:nvCxnSpPr>
        <xdr:cNvPr id="139" name="Conector recto 138"/>
        <xdr:cNvCxnSpPr/>
      </xdr:nvCxnSpPr>
      <xdr:spPr>
        <a:xfrm flipH="1">
          <a:off x="5318576" y="1679145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0</xdr:rowOff>
    </xdr:to>
    <xdr:cxnSp macro="">
      <xdr:nvCxnSpPr>
        <xdr:cNvPr id="140" name="Conector recto 139"/>
        <xdr:cNvCxnSpPr/>
      </xdr:nvCxnSpPr>
      <xdr:spPr>
        <a:xfrm flipH="1">
          <a:off x="5892080" y="1678744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0</xdr:rowOff>
    </xdr:to>
    <xdr:cxnSp macro="">
      <xdr:nvCxnSpPr>
        <xdr:cNvPr id="141" name="Conector recto 140"/>
        <xdr:cNvCxnSpPr/>
      </xdr:nvCxnSpPr>
      <xdr:spPr>
        <a:xfrm flipH="1">
          <a:off x="6449543" y="1679546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0</xdr:rowOff>
    </xdr:to>
    <xdr:cxnSp macro="">
      <xdr:nvCxnSpPr>
        <xdr:cNvPr id="142" name="Conector recto 141"/>
        <xdr:cNvCxnSpPr/>
      </xdr:nvCxnSpPr>
      <xdr:spPr>
        <a:xfrm flipH="1">
          <a:off x="6954870" y="1679145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0</xdr:rowOff>
    </xdr:from>
    <xdr:to>
      <xdr:col>6</xdr:col>
      <xdr:colOff>533401</xdr:colOff>
      <xdr:row>30</xdr:row>
      <xdr:rowOff>16041</xdr:rowOff>
    </xdr:to>
    <xdr:cxnSp macro="">
      <xdr:nvCxnSpPr>
        <xdr:cNvPr id="153" name="Conector recto 152"/>
        <xdr:cNvCxnSpPr/>
      </xdr:nvCxnSpPr>
      <xdr:spPr>
        <a:xfrm flipH="1">
          <a:off x="4777154" y="1679546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0</xdr:rowOff>
    </xdr:from>
    <xdr:to>
      <xdr:col>6</xdr:col>
      <xdr:colOff>1074823</xdr:colOff>
      <xdr:row>30</xdr:row>
      <xdr:rowOff>12032</xdr:rowOff>
    </xdr:to>
    <xdr:cxnSp macro="">
      <xdr:nvCxnSpPr>
        <xdr:cNvPr id="154" name="Conector recto 153"/>
        <xdr:cNvCxnSpPr/>
      </xdr:nvCxnSpPr>
      <xdr:spPr>
        <a:xfrm flipH="1">
          <a:off x="5318576" y="1679145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155" name="Conector recto 154"/>
        <xdr:cNvCxnSpPr/>
      </xdr:nvCxnSpPr>
      <xdr:spPr>
        <a:xfrm flipH="1">
          <a:off x="5892080" y="1678744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0</xdr:rowOff>
    </xdr:from>
    <xdr:to>
      <xdr:col>6</xdr:col>
      <xdr:colOff>2205790</xdr:colOff>
      <xdr:row>30</xdr:row>
      <xdr:rowOff>16043</xdr:rowOff>
    </xdr:to>
    <xdr:cxnSp macro="">
      <xdr:nvCxnSpPr>
        <xdr:cNvPr id="156" name="Conector recto 155"/>
        <xdr:cNvCxnSpPr/>
      </xdr:nvCxnSpPr>
      <xdr:spPr>
        <a:xfrm flipH="1">
          <a:off x="6449543" y="1679546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0</xdr:rowOff>
    </xdr:from>
    <xdr:to>
      <xdr:col>6</xdr:col>
      <xdr:colOff>2711117</xdr:colOff>
      <xdr:row>30</xdr:row>
      <xdr:rowOff>12031</xdr:rowOff>
    </xdr:to>
    <xdr:cxnSp macro="">
      <xdr:nvCxnSpPr>
        <xdr:cNvPr id="157" name="Conector recto 156"/>
        <xdr:cNvCxnSpPr/>
      </xdr:nvCxnSpPr>
      <xdr:spPr>
        <a:xfrm flipH="1">
          <a:off x="6954870" y="1679145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0</xdr:rowOff>
    </xdr:to>
    <xdr:cxnSp macro="">
      <xdr:nvCxnSpPr>
        <xdr:cNvPr id="163" name="Conector recto 162"/>
        <xdr:cNvCxnSpPr/>
      </xdr:nvCxnSpPr>
      <xdr:spPr>
        <a:xfrm flipH="1">
          <a:off x="4777154" y="16467220"/>
          <a:ext cx="1" cy="32022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0</xdr:rowOff>
    </xdr:to>
    <xdr:cxnSp macro="">
      <xdr:nvCxnSpPr>
        <xdr:cNvPr id="164" name="Conector recto 163"/>
        <xdr:cNvCxnSpPr/>
      </xdr:nvCxnSpPr>
      <xdr:spPr>
        <a:xfrm flipH="1">
          <a:off x="5318576" y="16463211"/>
          <a:ext cx="1" cy="32423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0</xdr:rowOff>
    </xdr:to>
    <xdr:cxnSp macro="">
      <xdr:nvCxnSpPr>
        <xdr:cNvPr id="165" name="Conector recto 164"/>
        <xdr:cNvCxnSpPr/>
      </xdr:nvCxnSpPr>
      <xdr:spPr>
        <a:xfrm flipH="1">
          <a:off x="5892080" y="16459200"/>
          <a:ext cx="1" cy="32824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0</xdr:rowOff>
    </xdr:to>
    <xdr:cxnSp macro="">
      <xdr:nvCxnSpPr>
        <xdr:cNvPr id="166" name="Conector recto 165"/>
        <xdr:cNvCxnSpPr/>
      </xdr:nvCxnSpPr>
      <xdr:spPr>
        <a:xfrm flipH="1">
          <a:off x="6449543" y="16467222"/>
          <a:ext cx="1" cy="32022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0</xdr:rowOff>
    </xdr:to>
    <xdr:cxnSp macro="">
      <xdr:nvCxnSpPr>
        <xdr:cNvPr id="167" name="Conector recto 166"/>
        <xdr:cNvCxnSpPr/>
      </xdr:nvCxnSpPr>
      <xdr:spPr>
        <a:xfrm flipH="1">
          <a:off x="6954870" y="16463210"/>
          <a:ext cx="1" cy="32423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703" name="Conector recto 702"/>
        <xdr:cNvCxnSpPr/>
      </xdr:nvCxnSpPr>
      <xdr:spPr>
        <a:xfrm flipH="1">
          <a:off x="4777154" y="780386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704" name="Conector recto 703"/>
        <xdr:cNvCxnSpPr/>
      </xdr:nvCxnSpPr>
      <xdr:spPr>
        <a:xfrm flipH="1">
          <a:off x="5318576" y="779985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705" name="Conector recto 704"/>
        <xdr:cNvCxnSpPr/>
      </xdr:nvCxnSpPr>
      <xdr:spPr>
        <a:xfrm flipH="1">
          <a:off x="5892080" y="779584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706" name="Conector recto 705"/>
        <xdr:cNvCxnSpPr/>
      </xdr:nvCxnSpPr>
      <xdr:spPr>
        <a:xfrm flipH="1">
          <a:off x="6449543" y="780386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707" name="Conector recto 706"/>
        <xdr:cNvCxnSpPr/>
      </xdr:nvCxnSpPr>
      <xdr:spPr>
        <a:xfrm flipH="1">
          <a:off x="6954870" y="779985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32</xdr:row>
      <xdr:rowOff>8020</xdr:rowOff>
    </xdr:from>
    <xdr:to>
      <xdr:col>6</xdr:col>
      <xdr:colOff>533401</xdr:colOff>
      <xdr:row>33</xdr:row>
      <xdr:rowOff>16041</xdr:rowOff>
    </xdr:to>
    <xdr:cxnSp macro="">
      <xdr:nvCxnSpPr>
        <xdr:cNvPr id="708" name="Conector recto 707"/>
        <xdr:cNvCxnSpPr/>
      </xdr:nvCxnSpPr>
      <xdr:spPr>
        <a:xfrm flipH="1">
          <a:off x="4777154" y="799143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32</xdr:row>
      <xdr:rowOff>4011</xdr:rowOff>
    </xdr:from>
    <xdr:to>
      <xdr:col>6</xdr:col>
      <xdr:colOff>1074823</xdr:colOff>
      <xdr:row>33</xdr:row>
      <xdr:rowOff>12032</xdr:rowOff>
    </xdr:to>
    <xdr:cxnSp macro="">
      <xdr:nvCxnSpPr>
        <xdr:cNvPr id="709" name="Conector recto 708"/>
        <xdr:cNvCxnSpPr/>
      </xdr:nvCxnSpPr>
      <xdr:spPr>
        <a:xfrm flipH="1">
          <a:off x="5318576" y="7987426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32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710" name="Conector recto 709"/>
        <xdr:cNvCxnSpPr/>
      </xdr:nvCxnSpPr>
      <xdr:spPr>
        <a:xfrm flipH="1">
          <a:off x="5892080" y="798341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32</xdr:row>
      <xdr:rowOff>8022</xdr:rowOff>
    </xdr:from>
    <xdr:to>
      <xdr:col>6</xdr:col>
      <xdr:colOff>2205790</xdr:colOff>
      <xdr:row>33</xdr:row>
      <xdr:rowOff>16043</xdr:rowOff>
    </xdr:to>
    <xdr:cxnSp macro="">
      <xdr:nvCxnSpPr>
        <xdr:cNvPr id="711" name="Conector recto 710"/>
        <xdr:cNvCxnSpPr/>
      </xdr:nvCxnSpPr>
      <xdr:spPr>
        <a:xfrm flipH="1">
          <a:off x="6449543" y="7991437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32</xdr:row>
      <xdr:rowOff>4010</xdr:rowOff>
    </xdr:from>
    <xdr:to>
      <xdr:col>6</xdr:col>
      <xdr:colOff>2711117</xdr:colOff>
      <xdr:row>33</xdr:row>
      <xdr:rowOff>12031</xdr:rowOff>
    </xdr:to>
    <xdr:cxnSp macro="">
      <xdr:nvCxnSpPr>
        <xdr:cNvPr id="712" name="Conector recto 711"/>
        <xdr:cNvCxnSpPr/>
      </xdr:nvCxnSpPr>
      <xdr:spPr>
        <a:xfrm flipH="1">
          <a:off x="6954870" y="798742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8020</xdr:rowOff>
    </xdr:from>
    <xdr:to>
      <xdr:col>6</xdr:col>
      <xdr:colOff>533401</xdr:colOff>
      <xdr:row>34</xdr:row>
      <xdr:rowOff>16041</xdr:rowOff>
    </xdr:to>
    <xdr:cxnSp macro="">
      <xdr:nvCxnSpPr>
        <xdr:cNvPr id="713" name="Conector recto 712"/>
        <xdr:cNvCxnSpPr/>
      </xdr:nvCxnSpPr>
      <xdr:spPr>
        <a:xfrm flipH="1">
          <a:off x="4777154" y="817900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4011</xdr:rowOff>
    </xdr:from>
    <xdr:to>
      <xdr:col>6</xdr:col>
      <xdr:colOff>1074823</xdr:colOff>
      <xdr:row>34</xdr:row>
      <xdr:rowOff>12032</xdr:rowOff>
    </xdr:to>
    <xdr:cxnSp macro="">
      <xdr:nvCxnSpPr>
        <xdr:cNvPr id="714" name="Conector recto 713"/>
        <xdr:cNvCxnSpPr/>
      </xdr:nvCxnSpPr>
      <xdr:spPr>
        <a:xfrm flipH="1">
          <a:off x="5318576" y="817499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34</xdr:row>
      <xdr:rowOff>8021</xdr:rowOff>
    </xdr:to>
    <xdr:cxnSp macro="">
      <xdr:nvCxnSpPr>
        <xdr:cNvPr id="715" name="Conector recto 714"/>
        <xdr:cNvCxnSpPr/>
      </xdr:nvCxnSpPr>
      <xdr:spPr>
        <a:xfrm flipH="1">
          <a:off x="5892080" y="817098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8022</xdr:rowOff>
    </xdr:from>
    <xdr:to>
      <xdr:col>6</xdr:col>
      <xdr:colOff>2205790</xdr:colOff>
      <xdr:row>34</xdr:row>
      <xdr:rowOff>16043</xdr:rowOff>
    </xdr:to>
    <xdr:cxnSp macro="">
      <xdr:nvCxnSpPr>
        <xdr:cNvPr id="716" name="Conector recto 715"/>
        <xdr:cNvCxnSpPr/>
      </xdr:nvCxnSpPr>
      <xdr:spPr>
        <a:xfrm flipH="1">
          <a:off x="6449543" y="817900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4010</xdr:rowOff>
    </xdr:from>
    <xdr:to>
      <xdr:col>6</xdr:col>
      <xdr:colOff>2711117</xdr:colOff>
      <xdr:row>34</xdr:row>
      <xdr:rowOff>12031</xdr:rowOff>
    </xdr:to>
    <xdr:cxnSp macro="">
      <xdr:nvCxnSpPr>
        <xdr:cNvPr id="717" name="Conector recto 716"/>
        <xdr:cNvCxnSpPr/>
      </xdr:nvCxnSpPr>
      <xdr:spPr>
        <a:xfrm flipH="1">
          <a:off x="6954870" y="817499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718" name="Conector recto 717"/>
        <xdr:cNvCxnSpPr/>
      </xdr:nvCxnSpPr>
      <xdr:spPr>
        <a:xfrm flipH="1">
          <a:off x="4777154" y="836657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719" name="Conector recto 718"/>
        <xdr:cNvCxnSpPr/>
      </xdr:nvCxnSpPr>
      <xdr:spPr>
        <a:xfrm flipH="1">
          <a:off x="5318576" y="836256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720" name="Conector recto 719"/>
        <xdr:cNvCxnSpPr/>
      </xdr:nvCxnSpPr>
      <xdr:spPr>
        <a:xfrm flipH="1">
          <a:off x="5892080" y="835855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721" name="Conector recto 720"/>
        <xdr:cNvCxnSpPr/>
      </xdr:nvCxnSpPr>
      <xdr:spPr>
        <a:xfrm flipH="1">
          <a:off x="6449543" y="836657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35</xdr:row>
      <xdr:rowOff>12031</xdr:rowOff>
    </xdr:to>
    <xdr:cxnSp macro="">
      <xdr:nvCxnSpPr>
        <xdr:cNvPr id="722" name="Conector recto 721"/>
        <xdr:cNvCxnSpPr/>
      </xdr:nvCxnSpPr>
      <xdr:spPr>
        <a:xfrm flipH="1">
          <a:off x="6954870" y="836256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723" name="Conector recto 722"/>
        <xdr:cNvCxnSpPr/>
      </xdr:nvCxnSpPr>
      <xdr:spPr>
        <a:xfrm flipH="1">
          <a:off x="4777154" y="855414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724" name="Conector recto 723"/>
        <xdr:cNvCxnSpPr/>
      </xdr:nvCxnSpPr>
      <xdr:spPr>
        <a:xfrm flipH="1">
          <a:off x="5318576" y="855013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725" name="Conector recto 724"/>
        <xdr:cNvCxnSpPr/>
      </xdr:nvCxnSpPr>
      <xdr:spPr>
        <a:xfrm flipH="1">
          <a:off x="5892080" y="854612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726" name="Conector recto 725"/>
        <xdr:cNvCxnSpPr/>
      </xdr:nvCxnSpPr>
      <xdr:spPr>
        <a:xfrm flipH="1">
          <a:off x="6449543" y="855414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727" name="Conector recto 726"/>
        <xdr:cNvCxnSpPr/>
      </xdr:nvCxnSpPr>
      <xdr:spPr>
        <a:xfrm flipH="1">
          <a:off x="6954870" y="855013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728" name="Conector recto 727"/>
        <xdr:cNvCxnSpPr/>
      </xdr:nvCxnSpPr>
      <xdr:spPr>
        <a:xfrm flipH="1">
          <a:off x="4777154" y="8741712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729" name="Conector recto 728"/>
        <xdr:cNvCxnSpPr/>
      </xdr:nvCxnSpPr>
      <xdr:spPr>
        <a:xfrm flipH="1">
          <a:off x="5318576" y="8737703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730" name="Conector recto 729"/>
        <xdr:cNvCxnSpPr/>
      </xdr:nvCxnSpPr>
      <xdr:spPr>
        <a:xfrm flipH="1">
          <a:off x="5892080" y="8733692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731" name="Conector recto 730"/>
        <xdr:cNvCxnSpPr/>
      </xdr:nvCxnSpPr>
      <xdr:spPr>
        <a:xfrm flipH="1">
          <a:off x="6449543" y="8741714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732" name="Conector recto 731"/>
        <xdr:cNvCxnSpPr/>
      </xdr:nvCxnSpPr>
      <xdr:spPr>
        <a:xfrm flipH="1">
          <a:off x="6954870" y="8737702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0</xdr:rowOff>
    </xdr:to>
    <xdr:cxnSp macro="">
      <xdr:nvCxnSpPr>
        <xdr:cNvPr id="733" name="Conector recto 732"/>
        <xdr:cNvCxnSpPr/>
      </xdr:nvCxnSpPr>
      <xdr:spPr>
        <a:xfrm flipH="1">
          <a:off x="4777154" y="892928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0</xdr:rowOff>
    </xdr:to>
    <xdr:cxnSp macro="">
      <xdr:nvCxnSpPr>
        <xdr:cNvPr id="734" name="Conector recto 733"/>
        <xdr:cNvCxnSpPr/>
      </xdr:nvCxnSpPr>
      <xdr:spPr>
        <a:xfrm flipH="1">
          <a:off x="5318576" y="892527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0</xdr:rowOff>
    </xdr:to>
    <xdr:cxnSp macro="">
      <xdr:nvCxnSpPr>
        <xdr:cNvPr id="735" name="Conector recto 734"/>
        <xdr:cNvCxnSpPr/>
      </xdr:nvCxnSpPr>
      <xdr:spPr>
        <a:xfrm flipH="1">
          <a:off x="5892080" y="892126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0</xdr:rowOff>
    </xdr:to>
    <xdr:cxnSp macro="">
      <xdr:nvCxnSpPr>
        <xdr:cNvPr id="736" name="Conector recto 735"/>
        <xdr:cNvCxnSpPr/>
      </xdr:nvCxnSpPr>
      <xdr:spPr>
        <a:xfrm flipH="1">
          <a:off x="6449543" y="892928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0</xdr:rowOff>
    </xdr:to>
    <xdr:cxnSp macro="">
      <xdr:nvCxnSpPr>
        <xdr:cNvPr id="737" name="Conector recto 736"/>
        <xdr:cNvCxnSpPr/>
      </xdr:nvCxnSpPr>
      <xdr:spPr>
        <a:xfrm flipH="1">
          <a:off x="6954870" y="892527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0</xdr:rowOff>
    </xdr:from>
    <xdr:to>
      <xdr:col>6</xdr:col>
      <xdr:colOff>533401</xdr:colOff>
      <xdr:row>38</xdr:row>
      <xdr:rowOff>16041</xdr:rowOff>
    </xdr:to>
    <xdr:cxnSp macro="">
      <xdr:nvCxnSpPr>
        <xdr:cNvPr id="738" name="Conector recto 737"/>
        <xdr:cNvCxnSpPr/>
      </xdr:nvCxnSpPr>
      <xdr:spPr>
        <a:xfrm flipH="1">
          <a:off x="4777154" y="911685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0</xdr:rowOff>
    </xdr:from>
    <xdr:to>
      <xdr:col>6</xdr:col>
      <xdr:colOff>1074823</xdr:colOff>
      <xdr:row>38</xdr:row>
      <xdr:rowOff>12032</xdr:rowOff>
    </xdr:to>
    <xdr:cxnSp macro="">
      <xdr:nvCxnSpPr>
        <xdr:cNvPr id="739" name="Conector recto 738"/>
        <xdr:cNvCxnSpPr/>
      </xdr:nvCxnSpPr>
      <xdr:spPr>
        <a:xfrm flipH="1">
          <a:off x="5318576" y="911284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740" name="Conector recto 739"/>
        <xdr:cNvCxnSpPr/>
      </xdr:nvCxnSpPr>
      <xdr:spPr>
        <a:xfrm flipH="1">
          <a:off x="5892080" y="910883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0</xdr:rowOff>
    </xdr:from>
    <xdr:to>
      <xdr:col>6</xdr:col>
      <xdr:colOff>2205790</xdr:colOff>
      <xdr:row>38</xdr:row>
      <xdr:rowOff>16043</xdr:rowOff>
    </xdr:to>
    <xdr:cxnSp macro="">
      <xdr:nvCxnSpPr>
        <xdr:cNvPr id="741" name="Conector recto 740"/>
        <xdr:cNvCxnSpPr/>
      </xdr:nvCxnSpPr>
      <xdr:spPr>
        <a:xfrm flipH="1">
          <a:off x="6449543" y="911685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0</xdr:rowOff>
    </xdr:from>
    <xdr:to>
      <xdr:col>6</xdr:col>
      <xdr:colOff>2711117</xdr:colOff>
      <xdr:row>38</xdr:row>
      <xdr:rowOff>12031</xdr:rowOff>
    </xdr:to>
    <xdr:cxnSp macro="">
      <xdr:nvCxnSpPr>
        <xdr:cNvPr id="742" name="Conector recto 741"/>
        <xdr:cNvCxnSpPr/>
      </xdr:nvCxnSpPr>
      <xdr:spPr>
        <a:xfrm flipH="1">
          <a:off x="6954870" y="911284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0</xdr:rowOff>
    </xdr:from>
    <xdr:to>
      <xdr:col>6</xdr:col>
      <xdr:colOff>533401</xdr:colOff>
      <xdr:row>42</xdr:row>
      <xdr:rowOff>16041</xdr:rowOff>
    </xdr:to>
    <xdr:cxnSp macro="">
      <xdr:nvCxnSpPr>
        <xdr:cNvPr id="748" name="Conector recto 747"/>
        <xdr:cNvCxnSpPr/>
      </xdr:nvCxnSpPr>
      <xdr:spPr>
        <a:xfrm flipH="1">
          <a:off x="4777154" y="7608277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0</xdr:rowOff>
    </xdr:from>
    <xdr:to>
      <xdr:col>6</xdr:col>
      <xdr:colOff>1074823</xdr:colOff>
      <xdr:row>42</xdr:row>
      <xdr:rowOff>12032</xdr:rowOff>
    </xdr:to>
    <xdr:cxnSp macro="">
      <xdr:nvCxnSpPr>
        <xdr:cNvPr id="749" name="Conector recto 748"/>
        <xdr:cNvCxnSpPr/>
      </xdr:nvCxnSpPr>
      <xdr:spPr>
        <a:xfrm flipH="1">
          <a:off x="5318576" y="7608277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750" name="Conector recto 749"/>
        <xdr:cNvCxnSpPr/>
      </xdr:nvCxnSpPr>
      <xdr:spPr>
        <a:xfrm flipH="1">
          <a:off x="5892080" y="7608277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0</xdr:rowOff>
    </xdr:from>
    <xdr:to>
      <xdr:col>6</xdr:col>
      <xdr:colOff>2205790</xdr:colOff>
      <xdr:row>42</xdr:row>
      <xdr:rowOff>16043</xdr:rowOff>
    </xdr:to>
    <xdr:cxnSp macro="">
      <xdr:nvCxnSpPr>
        <xdr:cNvPr id="751" name="Conector recto 750"/>
        <xdr:cNvCxnSpPr/>
      </xdr:nvCxnSpPr>
      <xdr:spPr>
        <a:xfrm flipH="1">
          <a:off x="6449543" y="7608277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0</xdr:rowOff>
    </xdr:from>
    <xdr:to>
      <xdr:col>6</xdr:col>
      <xdr:colOff>2711117</xdr:colOff>
      <xdr:row>42</xdr:row>
      <xdr:rowOff>12031</xdr:rowOff>
    </xdr:to>
    <xdr:cxnSp macro="">
      <xdr:nvCxnSpPr>
        <xdr:cNvPr id="752" name="Conector recto 751"/>
        <xdr:cNvCxnSpPr/>
      </xdr:nvCxnSpPr>
      <xdr:spPr>
        <a:xfrm flipH="1">
          <a:off x="6954870" y="7608277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0</xdr:rowOff>
    </xdr:from>
    <xdr:to>
      <xdr:col>6</xdr:col>
      <xdr:colOff>533401</xdr:colOff>
      <xdr:row>38</xdr:row>
      <xdr:rowOff>16041</xdr:rowOff>
    </xdr:to>
    <xdr:cxnSp macro="">
      <xdr:nvCxnSpPr>
        <xdr:cNvPr id="753" name="Conector recto 752"/>
        <xdr:cNvCxnSpPr/>
      </xdr:nvCxnSpPr>
      <xdr:spPr>
        <a:xfrm flipH="1">
          <a:off x="4777154" y="6271846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0</xdr:rowOff>
    </xdr:from>
    <xdr:to>
      <xdr:col>6</xdr:col>
      <xdr:colOff>1074823</xdr:colOff>
      <xdr:row>38</xdr:row>
      <xdr:rowOff>12032</xdr:rowOff>
    </xdr:to>
    <xdr:cxnSp macro="">
      <xdr:nvCxnSpPr>
        <xdr:cNvPr id="754" name="Conector recto 753"/>
        <xdr:cNvCxnSpPr/>
      </xdr:nvCxnSpPr>
      <xdr:spPr>
        <a:xfrm flipH="1">
          <a:off x="5318576" y="6271846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755" name="Conector recto 754"/>
        <xdr:cNvCxnSpPr/>
      </xdr:nvCxnSpPr>
      <xdr:spPr>
        <a:xfrm flipH="1">
          <a:off x="5892080" y="6271846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0</xdr:rowOff>
    </xdr:from>
    <xdr:to>
      <xdr:col>6</xdr:col>
      <xdr:colOff>2205790</xdr:colOff>
      <xdr:row>38</xdr:row>
      <xdr:rowOff>16043</xdr:rowOff>
    </xdr:to>
    <xdr:cxnSp macro="">
      <xdr:nvCxnSpPr>
        <xdr:cNvPr id="756" name="Conector recto 755"/>
        <xdr:cNvCxnSpPr/>
      </xdr:nvCxnSpPr>
      <xdr:spPr>
        <a:xfrm flipH="1">
          <a:off x="6449543" y="6271846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0</xdr:rowOff>
    </xdr:from>
    <xdr:to>
      <xdr:col>6</xdr:col>
      <xdr:colOff>2711117</xdr:colOff>
      <xdr:row>38</xdr:row>
      <xdr:rowOff>12031</xdr:rowOff>
    </xdr:to>
    <xdr:cxnSp macro="">
      <xdr:nvCxnSpPr>
        <xdr:cNvPr id="757" name="Conector recto 756"/>
        <xdr:cNvCxnSpPr/>
      </xdr:nvCxnSpPr>
      <xdr:spPr>
        <a:xfrm flipH="1">
          <a:off x="6954870" y="6271846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758" name="Conector recto 757"/>
        <xdr:cNvCxnSpPr/>
      </xdr:nvCxnSpPr>
      <xdr:spPr>
        <a:xfrm flipH="1">
          <a:off x="4777154" y="780386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759" name="Conector recto 758"/>
        <xdr:cNvCxnSpPr/>
      </xdr:nvCxnSpPr>
      <xdr:spPr>
        <a:xfrm flipH="1">
          <a:off x="5318576" y="779985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760" name="Conector recto 759"/>
        <xdr:cNvCxnSpPr/>
      </xdr:nvCxnSpPr>
      <xdr:spPr>
        <a:xfrm flipH="1">
          <a:off x="5892080" y="779584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761" name="Conector recto 760"/>
        <xdr:cNvCxnSpPr/>
      </xdr:nvCxnSpPr>
      <xdr:spPr>
        <a:xfrm flipH="1">
          <a:off x="6449543" y="780386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762" name="Conector recto 761"/>
        <xdr:cNvCxnSpPr/>
      </xdr:nvCxnSpPr>
      <xdr:spPr>
        <a:xfrm flipH="1">
          <a:off x="6954870" y="779985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763" name="Conector recto 762"/>
        <xdr:cNvCxnSpPr/>
      </xdr:nvCxnSpPr>
      <xdr:spPr>
        <a:xfrm flipH="1">
          <a:off x="4777154" y="799143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764" name="Conector recto 763"/>
        <xdr:cNvCxnSpPr/>
      </xdr:nvCxnSpPr>
      <xdr:spPr>
        <a:xfrm flipH="1">
          <a:off x="5318576" y="7987426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765" name="Conector recto 764"/>
        <xdr:cNvCxnSpPr/>
      </xdr:nvCxnSpPr>
      <xdr:spPr>
        <a:xfrm flipH="1">
          <a:off x="5892080" y="798341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766" name="Conector recto 765"/>
        <xdr:cNvCxnSpPr/>
      </xdr:nvCxnSpPr>
      <xdr:spPr>
        <a:xfrm flipH="1">
          <a:off x="6449543" y="7991437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767" name="Conector recto 766"/>
        <xdr:cNvCxnSpPr/>
      </xdr:nvCxnSpPr>
      <xdr:spPr>
        <a:xfrm flipH="1">
          <a:off x="6954870" y="798742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768" name="Conector recto 767"/>
        <xdr:cNvCxnSpPr/>
      </xdr:nvCxnSpPr>
      <xdr:spPr>
        <a:xfrm flipH="1">
          <a:off x="4777154" y="817900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769" name="Conector recto 768"/>
        <xdr:cNvCxnSpPr/>
      </xdr:nvCxnSpPr>
      <xdr:spPr>
        <a:xfrm flipH="1">
          <a:off x="5318576" y="817499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770" name="Conector recto 769"/>
        <xdr:cNvCxnSpPr/>
      </xdr:nvCxnSpPr>
      <xdr:spPr>
        <a:xfrm flipH="1">
          <a:off x="5892080" y="817098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771" name="Conector recto 770"/>
        <xdr:cNvCxnSpPr/>
      </xdr:nvCxnSpPr>
      <xdr:spPr>
        <a:xfrm flipH="1">
          <a:off x="6449543" y="817900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772" name="Conector recto 771"/>
        <xdr:cNvCxnSpPr/>
      </xdr:nvCxnSpPr>
      <xdr:spPr>
        <a:xfrm flipH="1">
          <a:off x="6954870" y="817499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773" name="Conector recto 772"/>
        <xdr:cNvCxnSpPr/>
      </xdr:nvCxnSpPr>
      <xdr:spPr>
        <a:xfrm flipH="1">
          <a:off x="4777154" y="836657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774" name="Conector recto 773"/>
        <xdr:cNvCxnSpPr/>
      </xdr:nvCxnSpPr>
      <xdr:spPr>
        <a:xfrm flipH="1">
          <a:off x="5318576" y="836256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775" name="Conector recto 774"/>
        <xdr:cNvCxnSpPr/>
      </xdr:nvCxnSpPr>
      <xdr:spPr>
        <a:xfrm flipH="1">
          <a:off x="5892080" y="835855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776" name="Conector recto 775"/>
        <xdr:cNvCxnSpPr/>
      </xdr:nvCxnSpPr>
      <xdr:spPr>
        <a:xfrm flipH="1">
          <a:off x="6449543" y="836657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777" name="Conector recto 776"/>
        <xdr:cNvCxnSpPr/>
      </xdr:nvCxnSpPr>
      <xdr:spPr>
        <a:xfrm flipH="1">
          <a:off x="6954870" y="836256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8020</xdr:rowOff>
    </xdr:from>
    <xdr:to>
      <xdr:col>6</xdr:col>
      <xdr:colOff>533401</xdr:colOff>
      <xdr:row>48</xdr:row>
      <xdr:rowOff>16041</xdr:rowOff>
    </xdr:to>
    <xdr:cxnSp macro="">
      <xdr:nvCxnSpPr>
        <xdr:cNvPr id="778" name="Conector recto 777"/>
        <xdr:cNvCxnSpPr/>
      </xdr:nvCxnSpPr>
      <xdr:spPr>
        <a:xfrm flipH="1">
          <a:off x="4777154" y="855414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4011</xdr:rowOff>
    </xdr:from>
    <xdr:to>
      <xdr:col>6</xdr:col>
      <xdr:colOff>1074823</xdr:colOff>
      <xdr:row>48</xdr:row>
      <xdr:rowOff>12032</xdr:rowOff>
    </xdr:to>
    <xdr:cxnSp macro="">
      <xdr:nvCxnSpPr>
        <xdr:cNvPr id="779" name="Conector recto 778"/>
        <xdr:cNvCxnSpPr/>
      </xdr:nvCxnSpPr>
      <xdr:spPr>
        <a:xfrm flipH="1">
          <a:off x="5318576" y="855013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780" name="Conector recto 779"/>
        <xdr:cNvCxnSpPr/>
      </xdr:nvCxnSpPr>
      <xdr:spPr>
        <a:xfrm flipH="1">
          <a:off x="5892080" y="854612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8022</xdr:rowOff>
    </xdr:from>
    <xdr:to>
      <xdr:col>6</xdr:col>
      <xdr:colOff>2205790</xdr:colOff>
      <xdr:row>48</xdr:row>
      <xdr:rowOff>16043</xdr:rowOff>
    </xdr:to>
    <xdr:cxnSp macro="">
      <xdr:nvCxnSpPr>
        <xdr:cNvPr id="781" name="Conector recto 780"/>
        <xdr:cNvCxnSpPr/>
      </xdr:nvCxnSpPr>
      <xdr:spPr>
        <a:xfrm flipH="1">
          <a:off x="6449543" y="855414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4010</xdr:rowOff>
    </xdr:from>
    <xdr:to>
      <xdr:col>6</xdr:col>
      <xdr:colOff>2711117</xdr:colOff>
      <xdr:row>48</xdr:row>
      <xdr:rowOff>12031</xdr:rowOff>
    </xdr:to>
    <xdr:cxnSp macro="">
      <xdr:nvCxnSpPr>
        <xdr:cNvPr id="782" name="Conector recto 781"/>
        <xdr:cNvCxnSpPr/>
      </xdr:nvCxnSpPr>
      <xdr:spPr>
        <a:xfrm flipH="1">
          <a:off x="6954870" y="855013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8020</xdr:rowOff>
    </xdr:from>
    <xdr:to>
      <xdr:col>6</xdr:col>
      <xdr:colOff>533401</xdr:colOff>
      <xdr:row>49</xdr:row>
      <xdr:rowOff>16041</xdr:rowOff>
    </xdr:to>
    <xdr:cxnSp macro="">
      <xdr:nvCxnSpPr>
        <xdr:cNvPr id="783" name="Conector recto 782"/>
        <xdr:cNvCxnSpPr/>
      </xdr:nvCxnSpPr>
      <xdr:spPr>
        <a:xfrm flipH="1">
          <a:off x="4777154" y="8741712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4011</xdr:rowOff>
    </xdr:from>
    <xdr:to>
      <xdr:col>6</xdr:col>
      <xdr:colOff>1074823</xdr:colOff>
      <xdr:row>49</xdr:row>
      <xdr:rowOff>12032</xdr:rowOff>
    </xdr:to>
    <xdr:cxnSp macro="">
      <xdr:nvCxnSpPr>
        <xdr:cNvPr id="784" name="Conector recto 783"/>
        <xdr:cNvCxnSpPr/>
      </xdr:nvCxnSpPr>
      <xdr:spPr>
        <a:xfrm flipH="1">
          <a:off x="5318576" y="8737703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785" name="Conector recto 784"/>
        <xdr:cNvCxnSpPr/>
      </xdr:nvCxnSpPr>
      <xdr:spPr>
        <a:xfrm flipH="1">
          <a:off x="5892080" y="8733692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8022</xdr:rowOff>
    </xdr:from>
    <xdr:to>
      <xdr:col>6</xdr:col>
      <xdr:colOff>2205790</xdr:colOff>
      <xdr:row>49</xdr:row>
      <xdr:rowOff>16043</xdr:rowOff>
    </xdr:to>
    <xdr:cxnSp macro="">
      <xdr:nvCxnSpPr>
        <xdr:cNvPr id="786" name="Conector recto 785"/>
        <xdr:cNvCxnSpPr/>
      </xdr:nvCxnSpPr>
      <xdr:spPr>
        <a:xfrm flipH="1">
          <a:off x="6449543" y="8741714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4010</xdr:rowOff>
    </xdr:from>
    <xdr:to>
      <xdr:col>6</xdr:col>
      <xdr:colOff>2711117</xdr:colOff>
      <xdr:row>49</xdr:row>
      <xdr:rowOff>12031</xdr:rowOff>
    </xdr:to>
    <xdr:cxnSp macro="">
      <xdr:nvCxnSpPr>
        <xdr:cNvPr id="787" name="Conector recto 786"/>
        <xdr:cNvCxnSpPr/>
      </xdr:nvCxnSpPr>
      <xdr:spPr>
        <a:xfrm flipH="1">
          <a:off x="6954870" y="8737702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8020</xdr:rowOff>
    </xdr:from>
    <xdr:to>
      <xdr:col>6</xdr:col>
      <xdr:colOff>533401</xdr:colOff>
      <xdr:row>50</xdr:row>
      <xdr:rowOff>16041</xdr:rowOff>
    </xdr:to>
    <xdr:cxnSp macro="">
      <xdr:nvCxnSpPr>
        <xdr:cNvPr id="788" name="Conector recto 787"/>
        <xdr:cNvCxnSpPr/>
      </xdr:nvCxnSpPr>
      <xdr:spPr>
        <a:xfrm flipH="1">
          <a:off x="4777154" y="892928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4011</xdr:rowOff>
    </xdr:from>
    <xdr:to>
      <xdr:col>6</xdr:col>
      <xdr:colOff>1074823</xdr:colOff>
      <xdr:row>50</xdr:row>
      <xdr:rowOff>12032</xdr:rowOff>
    </xdr:to>
    <xdr:cxnSp macro="">
      <xdr:nvCxnSpPr>
        <xdr:cNvPr id="789" name="Conector recto 788"/>
        <xdr:cNvCxnSpPr/>
      </xdr:nvCxnSpPr>
      <xdr:spPr>
        <a:xfrm flipH="1">
          <a:off x="5318576" y="892527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790" name="Conector recto 789"/>
        <xdr:cNvCxnSpPr/>
      </xdr:nvCxnSpPr>
      <xdr:spPr>
        <a:xfrm flipH="1">
          <a:off x="5892080" y="892126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8022</xdr:rowOff>
    </xdr:from>
    <xdr:to>
      <xdr:col>6</xdr:col>
      <xdr:colOff>2205790</xdr:colOff>
      <xdr:row>50</xdr:row>
      <xdr:rowOff>16043</xdr:rowOff>
    </xdr:to>
    <xdr:cxnSp macro="">
      <xdr:nvCxnSpPr>
        <xdr:cNvPr id="791" name="Conector recto 790"/>
        <xdr:cNvCxnSpPr/>
      </xdr:nvCxnSpPr>
      <xdr:spPr>
        <a:xfrm flipH="1">
          <a:off x="6449543" y="892928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4010</xdr:rowOff>
    </xdr:from>
    <xdr:to>
      <xdr:col>6</xdr:col>
      <xdr:colOff>2711117</xdr:colOff>
      <xdr:row>50</xdr:row>
      <xdr:rowOff>12031</xdr:rowOff>
    </xdr:to>
    <xdr:cxnSp macro="">
      <xdr:nvCxnSpPr>
        <xdr:cNvPr id="792" name="Conector recto 791"/>
        <xdr:cNvCxnSpPr/>
      </xdr:nvCxnSpPr>
      <xdr:spPr>
        <a:xfrm flipH="1">
          <a:off x="6954870" y="892527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8020</xdr:rowOff>
    </xdr:from>
    <xdr:to>
      <xdr:col>6</xdr:col>
      <xdr:colOff>533401</xdr:colOff>
      <xdr:row>51</xdr:row>
      <xdr:rowOff>16041</xdr:rowOff>
    </xdr:to>
    <xdr:cxnSp macro="">
      <xdr:nvCxnSpPr>
        <xdr:cNvPr id="793" name="Conector recto 792"/>
        <xdr:cNvCxnSpPr/>
      </xdr:nvCxnSpPr>
      <xdr:spPr>
        <a:xfrm flipH="1">
          <a:off x="4777154" y="911685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4011</xdr:rowOff>
    </xdr:from>
    <xdr:to>
      <xdr:col>6</xdr:col>
      <xdr:colOff>1074823</xdr:colOff>
      <xdr:row>51</xdr:row>
      <xdr:rowOff>12032</xdr:rowOff>
    </xdr:to>
    <xdr:cxnSp macro="">
      <xdr:nvCxnSpPr>
        <xdr:cNvPr id="794" name="Conector recto 793"/>
        <xdr:cNvCxnSpPr/>
      </xdr:nvCxnSpPr>
      <xdr:spPr>
        <a:xfrm flipH="1">
          <a:off x="5318576" y="911284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51</xdr:row>
      <xdr:rowOff>8021</xdr:rowOff>
    </xdr:to>
    <xdr:cxnSp macro="">
      <xdr:nvCxnSpPr>
        <xdr:cNvPr id="795" name="Conector recto 794"/>
        <xdr:cNvCxnSpPr/>
      </xdr:nvCxnSpPr>
      <xdr:spPr>
        <a:xfrm flipH="1">
          <a:off x="5892080" y="910883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8022</xdr:rowOff>
    </xdr:from>
    <xdr:to>
      <xdr:col>6</xdr:col>
      <xdr:colOff>2205790</xdr:colOff>
      <xdr:row>51</xdr:row>
      <xdr:rowOff>16043</xdr:rowOff>
    </xdr:to>
    <xdr:cxnSp macro="">
      <xdr:nvCxnSpPr>
        <xdr:cNvPr id="796" name="Conector recto 795"/>
        <xdr:cNvCxnSpPr/>
      </xdr:nvCxnSpPr>
      <xdr:spPr>
        <a:xfrm flipH="1">
          <a:off x="6449543" y="911685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4010</xdr:rowOff>
    </xdr:from>
    <xdr:to>
      <xdr:col>6</xdr:col>
      <xdr:colOff>2711117</xdr:colOff>
      <xdr:row>51</xdr:row>
      <xdr:rowOff>12031</xdr:rowOff>
    </xdr:to>
    <xdr:cxnSp macro="">
      <xdr:nvCxnSpPr>
        <xdr:cNvPr id="797" name="Conector recto 796"/>
        <xdr:cNvCxnSpPr/>
      </xdr:nvCxnSpPr>
      <xdr:spPr>
        <a:xfrm flipH="1">
          <a:off x="6954870" y="911284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0</xdr:rowOff>
    </xdr:to>
    <xdr:cxnSp macro="">
      <xdr:nvCxnSpPr>
        <xdr:cNvPr id="798" name="Conector recto 797"/>
        <xdr:cNvCxnSpPr/>
      </xdr:nvCxnSpPr>
      <xdr:spPr>
        <a:xfrm flipH="1">
          <a:off x="4777154" y="6912912"/>
          <a:ext cx="1" cy="1795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0</xdr:rowOff>
    </xdr:to>
    <xdr:cxnSp macro="">
      <xdr:nvCxnSpPr>
        <xdr:cNvPr id="799" name="Conector recto 798"/>
        <xdr:cNvCxnSpPr/>
      </xdr:nvCxnSpPr>
      <xdr:spPr>
        <a:xfrm flipH="1">
          <a:off x="5318576" y="6908903"/>
          <a:ext cx="1" cy="18355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0</xdr:rowOff>
    </xdr:to>
    <xdr:cxnSp macro="">
      <xdr:nvCxnSpPr>
        <xdr:cNvPr id="800" name="Conector recto 799"/>
        <xdr:cNvCxnSpPr/>
      </xdr:nvCxnSpPr>
      <xdr:spPr>
        <a:xfrm flipH="1">
          <a:off x="5892080" y="6904892"/>
          <a:ext cx="1" cy="1875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0</xdr:rowOff>
    </xdr:to>
    <xdr:cxnSp macro="">
      <xdr:nvCxnSpPr>
        <xdr:cNvPr id="801" name="Conector recto 800"/>
        <xdr:cNvCxnSpPr/>
      </xdr:nvCxnSpPr>
      <xdr:spPr>
        <a:xfrm flipH="1">
          <a:off x="6449543" y="6912914"/>
          <a:ext cx="1" cy="17954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0</xdr:rowOff>
    </xdr:to>
    <xdr:cxnSp macro="">
      <xdr:nvCxnSpPr>
        <xdr:cNvPr id="802" name="Conector recto 801"/>
        <xdr:cNvCxnSpPr/>
      </xdr:nvCxnSpPr>
      <xdr:spPr>
        <a:xfrm flipH="1">
          <a:off x="6954870" y="6908902"/>
          <a:ext cx="1" cy="1835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52</xdr:row>
      <xdr:rowOff>8020</xdr:rowOff>
    </xdr:from>
    <xdr:to>
      <xdr:col>6</xdr:col>
      <xdr:colOff>533401</xdr:colOff>
      <xdr:row>53</xdr:row>
      <xdr:rowOff>16041</xdr:rowOff>
    </xdr:to>
    <xdr:cxnSp macro="">
      <xdr:nvCxnSpPr>
        <xdr:cNvPr id="808" name="Conector recto 807"/>
        <xdr:cNvCxnSpPr/>
      </xdr:nvCxnSpPr>
      <xdr:spPr>
        <a:xfrm flipH="1">
          <a:off x="4777154" y="949198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4011</xdr:rowOff>
    </xdr:from>
    <xdr:to>
      <xdr:col>6</xdr:col>
      <xdr:colOff>1074823</xdr:colOff>
      <xdr:row>53</xdr:row>
      <xdr:rowOff>12032</xdr:rowOff>
    </xdr:to>
    <xdr:cxnSp macro="">
      <xdr:nvCxnSpPr>
        <xdr:cNvPr id="809" name="Conector recto 808"/>
        <xdr:cNvCxnSpPr/>
      </xdr:nvCxnSpPr>
      <xdr:spPr>
        <a:xfrm flipH="1">
          <a:off x="5318576" y="9487980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53</xdr:row>
      <xdr:rowOff>8021</xdr:rowOff>
    </xdr:to>
    <xdr:cxnSp macro="">
      <xdr:nvCxnSpPr>
        <xdr:cNvPr id="810" name="Conector recto 809"/>
        <xdr:cNvCxnSpPr/>
      </xdr:nvCxnSpPr>
      <xdr:spPr>
        <a:xfrm flipH="1">
          <a:off x="5892080" y="948396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8022</xdr:rowOff>
    </xdr:from>
    <xdr:to>
      <xdr:col>6</xdr:col>
      <xdr:colOff>2205790</xdr:colOff>
      <xdr:row>53</xdr:row>
      <xdr:rowOff>16043</xdr:rowOff>
    </xdr:to>
    <xdr:cxnSp macro="">
      <xdr:nvCxnSpPr>
        <xdr:cNvPr id="811" name="Conector recto 810"/>
        <xdr:cNvCxnSpPr/>
      </xdr:nvCxnSpPr>
      <xdr:spPr>
        <a:xfrm flipH="1">
          <a:off x="6449543" y="949199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4010</xdr:rowOff>
    </xdr:from>
    <xdr:to>
      <xdr:col>6</xdr:col>
      <xdr:colOff>2711117</xdr:colOff>
      <xdr:row>53</xdr:row>
      <xdr:rowOff>12031</xdr:rowOff>
    </xdr:to>
    <xdr:cxnSp macro="">
      <xdr:nvCxnSpPr>
        <xdr:cNvPr id="812" name="Conector recto 811"/>
        <xdr:cNvCxnSpPr/>
      </xdr:nvCxnSpPr>
      <xdr:spPr>
        <a:xfrm flipH="1">
          <a:off x="6954870" y="948797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53</xdr:row>
      <xdr:rowOff>8020</xdr:rowOff>
    </xdr:from>
    <xdr:to>
      <xdr:col>6</xdr:col>
      <xdr:colOff>533401</xdr:colOff>
      <xdr:row>54</xdr:row>
      <xdr:rowOff>16041</xdr:rowOff>
    </xdr:to>
    <xdr:cxnSp macro="">
      <xdr:nvCxnSpPr>
        <xdr:cNvPr id="813" name="Conector recto 812"/>
        <xdr:cNvCxnSpPr/>
      </xdr:nvCxnSpPr>
      <xdr:spPr>
        <a:xfrm flipH="1">
          <a:off x="4777154" y="9679558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53</xdr:row>
      <xdr:rowOff>4011</xdr:rowOff>
    </xdr:from>
    <xdr:to>
      <xdr:col>6</xdr:col>
      <xdr:colOff>1074823</xdr:colOff>
      <xdr:row>54</xdr:row>
      <xdr:rowOff>12032</xdr:rowOff>
    </xdr:to>
    <xdr:cxnSp macro="">
      <xdr:nvCxnSpPr>
        <xdr:cNvPr id="814" name="Conector recto 813"/>
        <xdr:cNvCxnSpPr/>
      </xdr:nvCxnSpPr>
      <xdr:spPr>
        <a:xfrm flipH="1">
          <a:off x="5318576" y="9675549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53</xdr:row>
      <xdr:rowOff>0</xdr:rowOff>
    </xdr:from>
    <xdr:to>
      <xdr:col>6</xdr:col>
      <xdr:colOff>1648327</xdr:colOff>
      <xdr:row>54</xdr:row>
      <xdr:rowOff>8021</xdr:rowOff>
    </xdr:to>
    <xdr:cxnSp macro="">
      <xdr:nvCxnSpPr>
        <xdr:cNvPr id="815" name="Conector recto 814"/>
        <xdr:cNvCxnSpPr/>
      </xdr:nvCxnSpPr>
      <xdr:spPr>
        <a:xfrm flipH="1">
          <a:off x="5892080" y="9671538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53</xdr:row>
      <xdr:rowOff>8022</xdr:rowOff>
    </xdr:from>
    <xdr:to>
      <xdr:col>6</xdr:col>
      <xdr:colOff>2205790</xdr:colOff>
      <xdr:row>54</xdr:row>
      <xdr:rowOff>16043</xdr:rowOff>
    </xdr:to>
    <xdr:cxnSp macro="">
      <xdr:nvCxnSpPr>
        <xdr:cNvPr id="816" name="Conector recto 815"/>
        <xdr:cNvCxnSpPr/>
      </xdr:nvCxnSpPr>
      <xdr:spPr>
        <a:xfrm flipH="1">
          <a:off x="6449543" y="9679560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53</xdr:row>
      <xdr:rowOff>4010</xdr:rowOff>
    </xdr:from>
    <xdr:to>
      <xdr:col>6</xdr:col>
      <xdr:colOff>2711117</xdr:colOff>
      <xdr:row>54</xdr:row>
      <xdr:rowOff>12031</xdr:rowOff>
    </xdr:to>
    <xdr:cxnSp macro="">
      <xdr:nvCxnSpPr>
        <xdr:cNvPr id="817" name="Conector recto 816"/>
        <xdr:cNvCxnSpPr/>
      </xdr:nvCxnSpPr>
      <xdr:spPr>
        <a:xfrm flipH="1">
          <a:off x="6954870" y="9675548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8020</xdr:rowOff>
    </xdr:from>
    <xdr:to>
      <xdr:col>6</xdr:col>
      <xdr:colOff>533401</xdr:colOff>
      <xdr:row>55</xdr:row>
      <xdr:rowOff>16041</xdr:rowOff>
    </xdr:to>
    <xdr:cxnSp macro="">
      <xdr:nvCxnSpPr>
        <xdr:cNvPr id="818" name="Conector recto 817"/>
        <xdr:cNvCxnSpPr/>
      </xdr:nvCxnSpPr>
      <xdr:spPr>
        <a:xfrm flipH="1">
          <a:off x="4777154" y="986712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4011</xdr:rowOff>
    </xdr:from>
    <xdr:to>
      <xdr:col>6</xdr:col>
      <xdr:colOff>1074823</xdr:colOff>
      <xdr:row>55</xdr:row>
      <xdr:rowOff>12032</xdr:rowOff>
    </xdr:to>
    <xdr:cxnSp macro="">
      <xdr:nvCxnSpPr>
        <xdr:cNvPr id="819" name="Conector recto 818"/>
        <xdr:cNvCxnSpPr/>
      </xdr:nvCxnSpPr>
      <xdr:spPr>
        <a:xfrm flipH="1">
          <a:off x="5318576" y="986311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55</xdr:row>
      <xdr:rowOff>8021</xdr:rowOff>
    </xdr:to>
    <xdr:cxnSp macro="">
      <xdr:nvCxnSpPr>
        <xdr:cNvPr id="820" name="Conector recto 819"/>
        <xdr:cNvCxnSpPr/>
      </xdr:nvCxnSpPr>
      <xdr:spPr>
        <a:xfrm flipH="1">
          <a:off x="5892080" y="985910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8022</xdr:rowOff>
    </xdr:from>
    <xdr:to>
      <xdr:col>6</xdr:col>
      <xdr:colOff>2205790</xdr:colOff>
      <xdr:row>55</xdr:row>
      <xdr:rowOff>16043</xdr:rowOff>
    </xdr:to>
    <xdr:cxnSp macro="">
      <xdr:nvCxnSpPr>
        <xdr:cNvPr id="821" name="Conector recto 820"/>
        <xdr:cNvCxnSpPr/>
      </xdr:nvCxnSpPr>
      <xdr:spPr>
        <a:xfrm flipH="1">
          <a:off x="6449543" y="9867130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4010</xdr:rowOff>
    </xdr:from>
    <xdr:to>
      <xdr:col>6</xdr:col>
      <xdr:colOff>2711117</xdr:colOff>
      <xdr:row>55</xdr:row>
      <xdr:rowOff>12031</xdr:rowOff>
    </xdr:to>
    <xdr:cxnSp macro="">
      <xdr:nvCxnSpPr>
        <xdr:cNvPr id="822" name="Conector recto 821"/>
        <xdr:cNvCxnSpPr/>
      </xdr:nvCxnSpPr>
      <xdr:spPr>
        <a:xfrm flipH="1">
          <a:off x="6954870" y="986311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55</xdr:row>
      <xdr:rowOff>8020</xdr:rowOff>
    </xdr:from>
    <xdr:to>
      <xdr:col>6</xdr:col>
      <xdr:colOff>533401</xdr:colOff>
      <xdr:row>56</xdr:row>
      <xdr:rowOff>16041</xdr:rowOff>
    </xdr:to>
    <xdr:cxnSp macro="">
      <xdr:nvCxnSpPr>
        <xdr:cNvPr id="823" name="Conector recto 822"/>
        <xdr:cNvCxnSpPr/>
      </xdr:nvCxnSpPr>
      <xdr:spPr>
        <a:xfrm flipH="1">
          <a:off x="4777154" y="1005469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55</xdr:row>
      <xdr:rowOff>4011</xdr:rowOff>
    </xdr:from>
    <xdr:to>
      <xdr:col>6</xdr:col>
      <xdr:colOff>1074823</xdr:colOff>
      <xdr:row>56</xdr:row>
      <xdr:rowOff>12032</xdr:rowOff>
    </xdr:to>
    <xdr:cxnSp macro="">
      <xdr:nvCxnSpPr>
        <xdr:cNvPr id="824" name="Conector recto 823"/>
        <xdr:cNvCxnSpPr/>
      </xdr:nvCxnSpPr>
      <xdr:spPr>
        <a:xfrm flipH="1">
          <a:off x="5318576" y="1005068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55</xdr:row>
      <xdr:rowOff>0</xdr:rowOff>
    </xdr:from>
    <xdr:to>
      <xdr:col>6</xdr:col>
      <xdr:colOff>1648327</xdr:colOff>
      <xdr:row>56</xdr:row>
      <xdr:rowOff>8021</xdr:rowOff>
    </xdr:to>
    <xdr:cxnSp macro="">
      <xdr:nvCxnSpPr>
        <xdr:cNvPr id="825" name="Conector recto 824"/>
        <xdr:cNvCxnSpPr/>
      </xdr:nvCxnSpPr>
      <xdr:spPr>
        <a:xfrm flipH="1">
          <a:off x="5892080" y="1004667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55</xdr:row>
      <xdr:rowOff>8022</xdr:rowOff>
    </xdr:from>
    <xdr:to>
      <xdr:col>6</xdr:col>
      <xdr:colOff>2205790</xdr:colOff>
      <xdr:row>56</xdr:row>
      <xdr:rowOff>16043</xdr:rowOff>
    </xdr:to>
    <xdr:cxnSp macro="">
      <xdr:nvCxnSpPr>
        <xdr:cNvPr id="826" name="Conector recto 825"/>
        <xdr:cNvCxnSpPr/>
      </xdr:nvCxnSpPr>
      <xdr:spPr>
        <a:xfrm flipH="1">
          <a:off x="6449543" y="1005469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55</xdr:row>
      <xdr:rowOff>4010</xdr:rowOff>
    </xdr:from>
    <xdr:to>
      <xdr:col>6</xdr:col>
      <xdr:colOff>2711117</xdr:colOff>
      <xdr:row>56</xdr:row>
      <xdr:rowOff>12031</xdr:rowOff>
    </xdr:to>
    <xdr:cxnSp macro="">
      <xdr:nvCxnSpPr>
        <xdr:cNvPr id="827" name="Conector recto 826"/>
        <xdr:cNvCxnSpPr/>
      </xdr:nvCxnSpPr>
      <xdr:spPr>
        <a:xfrm flipH="1">
          <a:off x="6954870" y="1005068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56</xdr:row>
      <xdr:rowOff>8020</xdr:rowOff>
    </xdr:from>
    <xdr:to>
      <xdr:col>6</xdr:col>
      <xdr:colOff>533401</xdr:colOff>
      <xdr:row>57</xdr:row>
      <xdr:rowOff>16041</xdr:rowOff>
    </xdr:to>
    <xdr:cxnSp macro="">
      <xdr:nvCxnSpPr>
        <xdr:cNvPr id="828" name="Conector recto 827"/>
        <xdr:cNvCxnSpPr/>
      </xdr:nvCxnSpPr>
      <xdr:spPr>
        <a:xfrm flipH="1">
          <a:off x="4777154" y="1024226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56</xdr:row>
      <xdr:rowOff>4011</xdr:rowOff>
    </xdr:from>
    <xdr:to>
      <xdr:col>6</xdr:col>
      <xdr:colOff>1074823</xdr:colOff>
      <xdr:row>57</xdr:row>
      <xdr:rowOff>12032</xdr:rowOff>
    </xdr:to>
    <xdr:cxnSp macro="">
      <xdr:nvCxnSpPr>
        <xdr:cNvPr id="829" name="Conector recto 828"/>
        <xdr:cNvCxnSpPr/>
      </xdr:nvCxnSpPr>
      <xdr:spPr>
        <a:xfrm flipH="1">
          <a:off x="5318576" y="1023825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56</xdr:row>
      <xdr:rowOff>0</xdr:rowOff>
    </xdr:from>
    <xdr:to>
      <xdr:col>6</xdr:col>
      <xdr:colOff>1648327</xdr:colOff>
      <xdr:row>57</xdr:row>
      <xdr:rowOff>8021</xdr:rowOff>
    </xdr:to>
    <xdr:cxnSp macro="">
      <xdr:nvCxnSpPr>
        <xdr:cNvPr id="830" name="Conector recto 829"/>
        <xdr:cNvCxnSpPr/>
      </xdr:nvCxnSpPr>
      <xdr:spPr>
        <a:xfrm flipH="1">
          <a:off x="5892080" y="1023424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56</xdr:row>
      <xdr:rowOff>8022</xdr:rowOff>
    </xdr:from>
    <xdr:to>
      <xdr:col>6</xdr:col>
      <xdr:colOff>2205790</xdr:colOff>
      <xdr:row>57</xdr:row>
      <xdr:rowOff>16043</xdr:rowOff>
    </xdr:to>
    <xdr:cxnSp macro="">
      <xdr:nvCxnSpPr>
        <xdr:cNvPr id="831" name="Conector recto 830"/>
        <xdr:cNvCxnSpPr/>
      </xdr:nvCxnSpPr>
      <xdr:spPr>
        <a:xfrm flipH="1">
          <a:off x="6449543" y="1024226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56</xdr:row>
      <xdr:rowOff>4010</xdr:rowOff>
    </xdr:from>
    <xdr:to>
      <xdr:col>6</xdr:col>
      <xdr:colOff>2711117</xdr:colOff>
      <xdr:row>57</xdr:row>
      <xdr:rowOff>12031</xdr:rowOff>
    </xdr:to>
    <xdr:cxnSp macro="">
      <xdr:nvCxnSpPr>
        <xdr:cNvPr id="832" name="Conector recto 831"/>
        <xdr:cNvCxnSpPr/>
      </xdr:nvCxnSpPr>
      <xdr:spPr>
        <a:xfrm flipH="1">
          <a:off x="6954870" y="1023825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57</xdr:row>
      <xdr:rowOff>8020</xdr:rowOff>
    </xdr:from>
    <xdr:to>
      <xdr:col>6</xdr:col>
      <xdr:colOff>533401</xdr:colOff>
      <xdr:row>58</xdr:row>
      <xdr:rowOff>16041</xdr:rowOff>
    </xdr:to>
    <xdr:cxnSp macro="">
      <xdr:nvCxnSpPr>
        <xdr:cNvPr id="833" name="Conector recto 832"/>
        <xdr:cNvCxnSpPr/>
      </xdr:nvCxnSpPr>
      <xdr:spPr>
        <a:xfrm flipH="1">
          <a:off x="4777154" y="1042983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57</xdr:row>
      <xdr:rowOff>4011</xdr:rowOff>
    </xdr:from>
    <xdr:to>
      <xdr:col>6</xdr:col>
      <xdr:colOff>1074823</xdr:colOff>
      <xdr:row>58</xdr:row>
      <xdr:rowOff>12032</xdr:rowOff>
    </xdr:to>
    <xdr:cxnSp macro="">
      <xdr:nvCxnSpPr>
        <xdr:cNvPr id="834" name="Conector recto 833"/>
        <xdr:cNvCxnSpPr/>
      </xdr:nvCxnSpPr>
      <xdr:spPr>
        <a:xfrm flipH="1">
          <a:off x="5318576" y="10425826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57</xdr:row>
      <xdr:rowOff>0</xdr:rowOff>
    </xdr:from>
    <xdr:to>
      <xdr:col>6</xdr:col>
      <xdr:colOff>1648327</xdr:colOff>
      <xdr:row>58</xdr:row>
      <xdr:rowOff>8021</xdr:rowOff>
    </xdr:to>
    <xdr:cxnSp macro="">
      <xdr:nvCxnSpPr>
        <xdr:cNvPr id="835" name="Conector recto 834"/>
        <xdr:cNvCxnSpPr/>
      </xdr:nvCxnSpPr>
      <xdr:spPr>
        <a:xfrm flipH="1">
          <a:off x="5892080" y="1042181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57</xdr:row>
      <xdr:rowOff>8022</xdr:rowOff>
    </xdr:from>
    <xdr:to>
      <xdr:col>6</xdr:col>
      <xdr:colOff>2205790</xdr:colOff>
      <xdr:row>58</xdr:row>
      <xdr:rowOff>16043</xdr:rowOff>
    </xdr:to>
    <xdr:cxnSp macro="">
      <xdr:nvCxnSpPr>
        <xdr:cNvPr id="836" name="Conector recto 835"/>
        <xdr:cNvCxnSpPr/>
      </xdr:nvCxnSpPr>
      <xdr:spPr>
        <a:xfrm flipH="1">
          <a:off x="6449543" y="10429837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57</xdr:row>
      <xdr:rowOff>4010</xdr:rowOff>
    </xdr:from>
    <xdr:to>
      <xdr:col>6</xdr:col>
      <xdr:colOff>2711117</xdr:colOff>
      <xdr:row>58</xdr:row>
      <xdr:rowOff>12031</xdr:rowOff>
    </xdr:to>
    <xdr:cxnSp macro="">
      <xdr:nvCxnSpPr>
        <xdr:cNvPr id="837" name="Conector recto 836"/>
        <xdr:cNvCxnSpPr/>
      </xdr:nvCxnSpPr>
      <xdr:spPr>
        <a:xfrm flipH="1">
          <a:off x="6954870" y="1042582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58</xdr:row>
      <xdr:rowOff>8020</xdr:rowOff>
    </xdr:from>
    <xdr:to>
      <xdr:col>6</xdr:col>
      <xdr:colOff>533401</xdr:colOff>
      <xdr:row>59</xdr:row>
      <xdr:rowOff>0</xdr:rowOff>
    </xdr:to>
    <xdr:cxnSp macro="">
      <xdr:nvCxnSpPr>
        <xdr:cNvPr id="838" name="Conector recto 837"/>
        <xdr:cNvCxnSpPr/>
      </xdr:nvCxnSpPr>
      <xdr:spPr>
        <a:xfrm flipH="1">
          <a:off x="4777154" y="1061740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58</xdr:row>
      <xdr:rowOff>4011</xdr:rowOff>
    </xdr:from>
    <xdr:to>
      <xdr:col>6</xdr:col>
      <xdr:colOff>1074823</xdr:colOff>
      <xdr:row>59</xdr:row>
      <xdr:rowOff>0</xdr:rowOff>
    </xdr:to>
    <xdr:cxnSp macro="">
      <xdr:nvCxnSpPr>
        <xdr:cNvPr id="839" name="Conector recto 838"/>
        <xdr:cNvCxnSpPr/>
      </xdr:nvCxnSpPr>
      <xdr:spPr>
        <a:xfrm flipH="1">
          <a:off x="5318576" y="1061339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58</xdr:row>
      <xdr:rowOff>0</xdr:rowOff>
    </xdr:from>
    <xdr:to>
      <xdr:col>6</xdr:col>
      <xdr:colOff>1648327</xdr:colOff>
      <xdr:row>59</xdr:row>
      <xdr:rowOff>0</xdr:rowOff>
    </xdr:to>
    <xdr:cxnSp macro="">
      <xdr:nvCxnSpPr>
        <xdr:cNvPr id="840" name="Conector recto 839"/>
        <xdr:cNvCxnSpPr/>
      </xdr:nvCxnSpPr>
      <xdr:spPr>
        <a:xfrm flipH="1">
          <a:off x="5892080" y="1060938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58</xdr:row>
      <xdr:rowOff>8022</xdr:rowOff>
    </xdr:from>
    <xdr:to>
      <xdr:col>6</xdr:col>
      <xdr:colOff>2205790</xdr:colOff>
      <xdr:row>59</xdr:row>
      <xdr:rowOff>0</xdr:rowOff>
    </xdr:to>
    <xdr:cxnSp macro="">
      <xdr:nvCxnSpPr>
        <xdr:cNvPr id="841" name="Conector recto 840"/>
        <xdr:cNvCxnSpPr/>
      </xdr:nvCxnSpPr>
      <xdr:spPr>
        <a:xfrm flipH="1">
          <a:off x="6449543" y="1061740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58</xdr:row>
      <xdr:rowOff>4010</xdr:rowOff>
    </xdr:from>
    <xdr:to>
      <xdr:col>6</xdr:col>
      <xdr:colOff>2711117</xdr:colOff>
      <xdr:row>59</xdr:row>
      <xdr:rowOff>0</xdr:rowOff>
    </xdr:to>
    <xdr:cxnSp macro="">
      <xdr:nvCxnSpPr>
        <xdr:cNvPr id="842" name="Conector recto 841"/>
        <xdr:cNvCxnSpPr/>
      </xdr:nvCxnSpPr>
      <xdr:spPr>
        <a:xfrm flipH="1">
          <a:off x="6954870" y="1061339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0</xdr:rowOff>
    </xdr:from>
    <xdr:to>
      <xdr:col>6</xdr:col>
      <xdr:colOff>533401</xdr:colOff>
      <xdr:row>59</xdr:row>
      <xdr:rowOff>16041</xdr:rowOff>
    </xdr:to>
    <xdr:cxnSp macro="">
      <xdr:nvCxnSpPr>
        <xdr:cNvPr id="843" name="Conector recto 842"/>
        <xdr:cNvCxnSpPr/>
      </xdr:nvCxnSpPr>
      <xdr:spPr>
        <a:xfrm flipH="1">
          <a:off x="4777154" y="1080497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0</xdr:rowOff>
    </xdr:from>
    <xdr:to>
      <xdr:col>6</xdr:col>
      <xdr:colOff>1074823</xdr:colOff>
      <xdr:row>59</xdr:row>
      <xdr:rowOff>12032</xdr:rowOff>
    </xdr:to>
    <xdr:cxnSp macro="">
      <xdr:nvCxnSpPr>
        <xdr:cNvPr id="844" name="Conector recto 843"/>
        <xdr:cNvCxnSpPr/>
      </xdr:nvCxnSpPr>
      <xdr:spPr>
        <a:xfrm flipH="1">
          <a:off x="5318576" y="1080096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59</xdr:row>
      <xdr:rowOff>8021</xdr:rowOff>
    </xdr:to>
    <xdr:cxnSp macro="">
      <xdr:nvCxnSpPr>
        <xdr:cNvPr id="845" name="Conector recto 844"/>
        <xdr:cNvCxnSpPr/>
      </xdr:nvCxnSpPr>
      <xdr:spPr>
        <a:xfrm flipH="1">
          <a:off x="5892080" y="1079695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0</xdr:rowOff>
    </xdr:from>
    <xdr:to>
      <xdr:col>6</xdr:col>
      <xdr:colOff>2205790</xdr:colOff>
      <xdr:row>59</xdr:row>
      <xdr:rowOff>16043</xdr:rowOff>
    </xdr:to>
    <xdr:cxnSp macro="">
      <xdr:nvCxnSpPr>
        <xdr:cNvPr id="846" name="Conector recto 845"/>
        <xdr:cNvCxnSpPr/>
      </xdr:nvCxnSpPr>
      <xdr:spPr>
        <a:xfrm flipH="1">
          <a:off x="6449543" y="1080497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0</xdr:rowOff>
    </xdr:from>
    <xdr:to>
      <xdr:col>6</xdr:col>
      <xdr:colOff>2711117</xdr:colOff>
      <xdr:row>59</xdr:row>
      <xdr:rowOff>12031</xdr:rowOff>
    </xdr:to>
    <xdr:cxnSp macro="">
      <xdr:nvCxnSpPr>
        <xdr:cNvPr id="847" name="Conector recto 846"/>
        <xdr:cNvCxnSpPr/>
      </xdr:nvCxnSpPr>
      <xdr:spPr>
        <a:xfrm flipH="1">
          <a:off x="6954870" y="1080096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0</xdr:rowOff>
    </xdr:from>
    <xdr:to>
      <xdr:col>6</xdr:col>
      <xdr:colOff>533401</xdr:colOff>
      <xdr:row>63</xdr:row>
      <xdr:rowOff>16041</xdr:rowOff>
    </xdr:to>
    <xdr:cxnSp macro="">
      <xdr:nvCxnSpPr>
        <xdr:cNvPr id="853" name="Conector recto 852"/>
        <xdr:cNvCxnSpPr/>
      </xdr:nvCxnSpPr>
      <xdr:spPr>
        <a:xfrm flipH="1">
          <a:off x="4777154" y="7608277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0</xdr:rowOff>
    </xdr:from>
    <xdr:to>
      <xdr:col>6</xdr:col>
      <xdr:colOff>1074823</xdr:colOff>
      <xdr:row>63</xdr:row>
      <xdr:rowOff>12032</xdr:rowOff>
    </xdr:to>
    <xdr:cxnSp macro="">
      <xdr:nvCxnSpPr>
        <xdr:cNvPr id="854" name="Conector recto 853"/>
        <xdr:cNvCxnSpPr/>
      </xdr:nvCxnSpPr>
      <xdr:spPr>
        <a:xfrm flipH="1">
          <a:off x="5318576" y="7608277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63</xdr:row>
      <xdr:rowOff>8021</xdr:rowOff>
    </xdr:to>
    <xdr:cxnSp macro="">
      <xdr:nvCxnSpPr>
        <xdr:cNvPr id="855" name="Conector recto 854"/>
        <xdr:cNvCxnSpPr/>
      </xdr:nvCxnSpPr>
      <xdr:spPr>
        <a:xfrm flipH="1">
          <a:off x="5892080" y="7608277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0</xdr:rowOff>
    </xdr:from>
    <xdr:to>
      <xdr:col>6</xdr:col>
      <xdr:colOff>2205790</xdr:colOff>
      <xdr:row>63</xdr:row>
      <xdr:rowOff>16043</xdr:rowOff>
    </xdr:to>
    <xdr:cxnSp macro="">
      <xdr:nvCxnSpPr>
        <xdr:cNvPr id="856" name="Conector recto 855"/>
        <xdr:cNvCxnSpPr/>
      </xdr:nvCxnSpPr>
      <xdr:spPr>
        <a:xfrm flipH="1">
          <a:off x="6449543" y="7608277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0</xdr:rowOff>
    </xdr:from>
    <xdr:to>
      <xdr:col>6</xdr:col>
      <xdr:colOff>2711117</xdr:colOff>
      <xdr:row>63</xdr:row>
      <xdr:rowOff>12031</xdr:rowOff>
    </xdr:to>
    <xdr:cxnSp macro="">
      <xdr:nvCxnSpPr>
        <xdr:cNvPr id="857" name="Conector recto 856"/>
        <xdr:cNvCxnSpPr/>
      </xdr:nvCxnSpPr>
      <xdr:spPr>
        <a:xfrm flipH="1">
          <a:off x="6954870" y="7608277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0</xdr:rowOff>
    </xdr:from>
    <xdr:to>
      <xdr:col>6</xdr:col>
      <xdr:colOff>533401</xdr:colOff>
      <xdr:row>59</xdr:row>
      <xdr:rowOff>16041</xdr:rowOff>
    </xdr:to>
    <xdr:cxnSp macro="">
      <xdr:nvCxnSpPr>
        <xdr:cNvPr id="858" name="Conector recto 857"/>
        <xdr:cNvCxnSpPr/>
      </xdr:nvCxnSpPr>
      <xdr:spPr>
        <a:xfrm flipH="1">
          <a:off x="4777154" y="6271846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0</xdr:rowOff>
    </xdr:from>
    <xdr:to>
      <xdr:col>6</xdr:col>
      <xdr:colOff>1074823</xdr:colOff>
      <xdr:row>59</xdr:row>
      <xdr:rowOff>12032</xdr:rowOff>
    </xdr:to>
    <xdr:cxnSp macro="">
      <xdr:nvCxnSpPr>
        <xdr:cNvPr id="859" name="Conector recto 858"/>
        <xdr:cNvCxnSpPr/>
      </xdr:nvCxnSpPr>
      <xdr:spPr>
        <a:xfrm flipH="1">
          <a:off x="5318576" y="6271846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59</xdr:row>
      <xdr:rowOff>8021</xdr:rowOff>
    </xdr:to>
    <xdr:cxnSp macro="">
      <xdr:nvCxnSpPr>
        <xdr:cNvPr id="860" name="Conector recto 859"/>
        <xdr:cNvCxnSpPr/>
      </xdr:nvCxnSpPr>
      <xdr:spPr>
        <a:xfrm flipH="1">
          <a:off x="5892080" y="6271846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0</xdr:rowOff>
    </xdr:from>
    <xdr:to>
      <xdr:col>6</xdr:col>
      <xdr:colOff>2205790</xdr:colOff>
      <xdr:row>59</xdr:row>
      <xdr:rowOff>16043</xdr:rowOff>
    </xdr:to>
    <xdr:cxnSp macro="">
      <xdr:nvCxnSpPr>
        <xdr:cNvPr id="861" name="Conector recto 860"/>
        <xdr:cNvCxnSpPr/>
      </xdr:nvCxnSpPr>
      <xdr:spPr>
        <a:xfrm flipH="1">
          <a:off x="6449543" y="6271846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0</xdr:rowOff>
    </xdr:from>
    <xdr:to>
      <xdr:col>6</xdr:col>
      <xdr:colOff>2711117</xdr:colOff>
      <xdr:row>59</xdr:row>
      <xdr:rowOff>12031</xdr:rowOff>
    </xdr:to>
    <xdr:cxnSp macro="">
      <xdr:nvCxnSpPr>
        <xdr:cNvPr id="862" name="Conector recto 861"/>
        <xdr:cNvCxnSpPr/>
      </xdr:nvCxnSpPr>
      <xdr:spPr>
        <a:xfrm flipH="1">
          <a:off x="6954870" y="6271846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8020</xdr:rowOff>
    </xdr:from>
    <xdr:to>
      <xdr:col>6</xdr:col>
      <xdr:colOff>533401</xdr:colOff>
      <xdr:row>65</xdr:row>
      <xdr:rowOff>16041</xdr:rowOff>
    </xdr:to>
    <xdr:cxnSp macro="">
      <xdr:nvCxnSpPr>
        <xdr:cNvPr id="863" name="Conector recto 862"/>
        <xdr:cNvCxnSpPr/>
      </xdr:nvCxnSpPr>
      <xdr:spPr>
        <a:xfrm flipH="1">
          <a:off x="4777154" y="780386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4011</xdr:rowOff>
    </xdr:from>
    <xdr:to>
      <xdr:col>6</xdr:col>
      <xdr:colOff>1074823</xdr:colOff>
      <xdr:row>65</xdr:row>
      <xdr:rowOff>12032</xdr:rowOff>
    </xdr:to>
    <xdr:cxnSp macro="">
      <xdr:nvCxnSpPr>
        <xdr:cNvPr id="864" name="Conector recto 863"/>
        <xdr:cNvCxnSpPr/>
      </xdr:nvCxnSpPr>
      <xdr:spPr>
        <a:xfrm flipH="1">
          <a:off x="5318576" y="779985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65</xdr:row>
      <xdr:rowOff>8021</xdr:rowOff>
    </xdr:to>
    <xdr:cxnSp macro="">
      <xdr:nvCxnSpPr>
        <xdr:cNvPr id="865" name="Conector recto 864"/>
        <xdr:cNvCxnSpPr/>
      </xdr:nvCxnSpPr>
      <xdr:spPr>
        <a:xfrm flipH="1">
          <a:off x="5892080" y="779584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8022</xdr:rowOff>
    </xdr:from>
    <xdr:to>
      <xdr:col>6</xdr:col>
      <xdr:colOff>2205790</xdr:colOff>
      <xdr:row>65</xdr:row>
      <xdr:rowOff>16043</xdr:rowOff>
    </xdr:to>
    <xdr:cxnSp macro="">
      <xdr:nvCxnSpPr>
        <xdr:cNvPr id="866" name="Conector recto 865"/>
        <xdr:cNvCxnSpPr/>
      </xdr:nvCxnSpPr>
      <xdr:spPr>
        <a:xfrm flipH="1">
          <a:off x="6449543" y="780386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4010</xdr:rowOff>
    </xdr:from>
    <xdr:to>
      <xdr:col>6</xdr:col>
      <xdr:colOff>2711117</xdr:colOff>
      <xdr:row>65</xdr:row>
      <xdr:rowOff>12031</xdr:rowOff>
    </xdr:to>
    <xdr:cxnSp macro="">
      <xdr:nvCxnSpPr>
        <xdr:cNvPr id="867" name="Conector recto 866"/>
        <xdr:cNvCxnSpPr/>
      </xdr:nvCxnSpPr>
      <xdr:spPr>
        <a:xfrm flipH="1">
          <a:off x="6954870" y="779985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66</xdr:row>
      <xdr:rowOff>16041</xdr:rowOff>
    </xdr:to>
    <xdr:cxnSp macro="">
      <xdr:nvCxnSpPr>
        <xdr:cNvPr id="868" name="Conector recto 867"/>
        <xdr:cNvCxnSpPr/>
      </xdr:nvCxnSpPr>
      <xdr:spPr>
        <a:xfrm flipH="1">
          <a:off x="4777154" y="799143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66</xdr:row>
      <xdr:rowOff>12032</xdr:rowOff>
    </xdr:to>
    <xdr:cxnSp macro="">
      <xdr:nvCxnSpPr>
        <xdr:cNvPr id="869" name="Conector recto 868"/>
        <xdr:cNvCxnSpPr/>
      </xdr:nvCxnSpPr>
      <xdr:spPr>
        <a:xfrm flipH="1">
          <a:off x="5318576" y="7987426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870" name="Conector recto 869"/>
        <xdr:cNvCxnSpPr/>
      </xdr:nvCxnSpPr>
      <xdr:spPr>
        <a:xfrm flipH="1">
          <a:off x="5892080" y="798341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66</xdr:row>
      <xdr:rowOff>16043</xdr:rowOff>
    </xdr:to>
    <xdr:cxnSp macro="">
      <xdr:nvCxnSpPr>
        <xdr:cNvPr id="871" name="Conector recto 870"/>
        <xdr:cNvCxnSpPr/>
      </xdr:nvCxnSpPr>
      <xdr:spPr>
        <a:xfrm flipH="1">
          <a:off x="6449543" y="7991437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66</xdr:row>
      <xdr:rowOff>12031</xdr:rowOff>
    </xdr:to>
    <xdr:cxnSp macro="">
      <xdr:nvCxnSpPr>
        <xdr:cNvPr id="872" name="Conector recto 871"/>
        <xdr:cNvCxnSpPr/>
      </xdr:nvCxnSpPr>
      <xdr:spPr>
        <a:xfrm flipH="1">
          <a:off x="6954870" y="798742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8020</xdr:rowOff>
    </xdr:from>
    <xdr:to>
      <xdr:col>6</xdr:col>
      <xdr:colOff>533401</xdr:colOff>
      <xdr:row>67</xdr:row>
      <xdr:rowOff>16041</xdr:rowOff>
    </xdr:to>
    <xdr:cxnSp macro="">
      <xdr:nvCxnSpPr>
        <xdr:cNvPr id="873" name="Conector recto 872"/>
        <xdr:cNvCxnSpPr/>
      </xdr:nvCxnSpPr>
      <xdr:spPr>
        <a:xfrm flipH="1">
          <a:off x="4777154" y="817900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4011</xdr:rowOff>
    </xdr:from>
    <xdr:to>
      <xdr:col>6</xdr:col>
      <xdr:colOff>1074823</xdr:colOff>
      <xdr:row>67</xdr:row>
      <xdr:rowOff>12032</xdr:rowOff>
    </xdr:to>
    <xdr:cxnSp macro="">
      <xdr:nvCxnSpPr>
        <xdr:cNvPr id="874" name="Conector recto 873"/>
        <xdr:cNvCxnSpPr/>
      </xdr:nvCxnSpPr>
      <xdr:spPr>
        <a:xfrm flipH="1">
          <a:off x="5318576" y="817499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67</xdr:row>
      <xdr:rowOff>8021</xdr:rowOff>
    </xdr:to>
    <xdr:cxnSp macro="">
      <xdr:nvCxnSpPr>
        <xdr:cNvPr id="875" name="Conector recto 874"/>
        <xdr:cNvCxnSpPr/>
      </xdr:nvCxnSpPr>
      <xdr:spPr>
        <a:xfrm flipH="1">
          <a:off x="5892080" y="817098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8022</xdr:rowOff>
    </xdr:from>
    <xdr:to>
      <xdr:col>6</xdr:col>
      <xdr:colOff>2205790</xdr:colOff>
      <xdr:row>67</xdr:row>
      <xdr:rowOff>16043</xdr:rowOff>
    </xdr:to>
    <xdr:cxnSp macro="">
      <xdr:nvCxnSpPr>
        <xdr:cNvPr id="876" name="Conector recto 875"/>
        <xdr:cNvCxnSpPr/>
      </xdr:nvCxnSpPr>
      <xdr:spPr>
        <a:xfrm flipH="1">
          <a:off x="6449543" y="817900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4010</xdr:rowOff>
    </xdr:from>
    <xdr:to>
      <xdr:col>6</xdr:col>
      <xdr:colOff>2711117</xdr:colOff>
      <xdr:row>67</xdr:row>
      <xdr:rowOff>12031</xdr:rowOff>
    </xdr:to>
    <xdr:cxnSp macro="">
      <xdr:nvCxnSpPr>
        <xdr:cNvPr id="877" name="Conector recto 876"/>
        <xdr:cNvCxnSpPr/>
      </xdr:nvCxnSpPr>
      <xdr:spPr>
        <a:xfrm flipH="1">
          <a:off x="6954870" y="817499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8020</xdr:rowOff>
    </xdr:from>
    <xdr:to>
      <xdr:col>6</xdr:col>
      <xdr:colOff>533401</xdr:colOff>
      <xdr:row>68</xdr:row>
      <xdr:rowOff>16041</xdr:rowOff>
    </xdr:to>
    <xdr:cxnSp macro="">
      <xdr:nvCxnSpPr>
        <xdr:cNvPr id="878" name="Conector recto 877"/>
        <xdr:cNvCxnSpPr/>
      </xdr:nvCxnSpPr>
      <xdr:spPr>
        <a:xfrm flipH="1">
          <a:off x="4777154" y="836657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4011</xdr:rowOff>
    </xdr:from>
    <xdr:to>
      <xdr:col>6</xdr:col>
      <xdr:colOff>1074823</xdr:colOff>
      <xdr:row>68</xdr:row>
      <xdr:rowOff>12032</xdr:rowOff>
    </xdr:to>
    <xdr:cxnSp macro="">
      <xdr:nvCxnSpPr>
        <xdr:cNvPr id="879" name="Conector recto 878"/>
        <xdr:cNvCxnSpPr/>
      </xdr:nvCxnSpPr>
      <xdr:spPr>
        <a:xfrm flipH="1">
          <a:off x="5318576" y="836256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68</xdr:row>
      <xdr:rowOff>8021</xdr:rowOff>
    </xdr:to>
    <xdr:cxnSp macro="">
      <xdr:nvCxnSpPr>
        <xdr:cNvPr id="880" name="Conector recto 879"/>
        <xdr:cNvCxnSpPr/>
      </xdr:nvCxnSpPr>
      <xdr:spPr>
        <a:xfrm flipH="1">
          <a:off x="5892080" y="835855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8022</xdr:rowOff>
    </xdr:from>
    <xdr:to>
      <xdr:col>6</xdr:col>
      <xdr:colOff>2205790</xdr:colOff>
      <xdr:row>68</xdr:row>
      <xdr:rowOff>16043</xdr:rowOff>
    </xdr:to>
    <xdr:cxnSp macro="">
      <xdr:nvCxnSpPr>
        <xdr:cNvPr id="881" name="Conector recto 880"/>
        <xdr:cNvCxnSpPr/>
      </xdr:nvCxnSpPr>
      <xdr:spPr>
        <a:xfrm flipH="1">
          <a:off x="6449543" y="836657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4010</xdr:rowOff>
    </xdr:from>
    <xdr:to>
      <xdr:col>6</xdr:col>
      <xdr:colOff>2711117</xdr:colOff>
      <xdr:row>68</xdr:row>
      <xdr:rowOff>12031</xdr:rowOff>
    </xdr:to>
    <xdr:cxnSp macro="">
      <xdr:nvCxnSpPr>
        <xdr:cNvPr id="882" name="Conector recto 881"/>
        <xdr:cNvCxnSpPr/>
      </xdr:nvCxnSpPr>
      <xdr:spPr>
        <a:xfrm flipH="1">
          <a:off x="6954870" y="836256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68</xdr:row>
      <xdr:rowOff>8020</xdr:rowOff>
    </xdr:from>
    <xdr:to>
      <xdr:col>6</xdr:col>
      <xdr:colOff>533401</xdr:colOff>
      <xdr:row>69</xdr:row>
      <xdr:rowOff>16041</xdr:rowOff>
    </xdr:to>
    <xdr:cxnSp macro="">
      <xdr:nvCxnSpPr>
        <xdr:cNvPr id="883" name="Conector recto 882"/>
        <xdr:cNvCxnSpPr/>
      </xdr:nvCxnSpPr>
      <xdr:spPr>
        <a:xfrm flipH="1">
          <a:off x="4777154" y="855414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68</xdr:row>
      <xdr:rowOff>4011</xdr:rowOff>
    </xdr:from>
    <xdr:to>
      <xdr:col>6</xdr:col>
      <xdr:colOff>1074823</xdr:colOff>
      <xdr:row>69</xdr:row>
      <xdr:rowOff>12032</xdr:rowOff>
    </xdr:to>
    <xdr:cxnSp macro="">
      <xdr:nvCxnSpPr>
        <xdr:cNvPr id="884" name="Conector recto 883"/>
        <xdr:cNvCxnSpPr/>
      </xdr:nvCxnSpPr>
      <xdr:spPr>
        <a:xfrm flipH="1">
          <a:off x="5318576" y="855013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68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885" name="Conector recto 884"/>
        <xdr:cNvCxnSpPr/>
      </xdr:nvCxnSpPr>
      <xdr:spPr>
        <a:xfrm flipH="1">
          <a:off x="5892080" y="854612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68</xdr:row>
      <xdr:rowOff>8022</xdr:rowOff>
    </xdr:from>
    <xdr:to>
      <xdr:col>6</xdr:col>
      <xdr:colOff>2205790</xdr:colOff>
      <xdr:row>69</xdr:row>
      <xdr:rowOff>16043</xdr:rowOff>
    </xdr:to>
    <xdr:cxnSp macro="">
      <xdr:nvCxnSpPr>
        <xdr:cNvPr id="886" name="Conector recto 885"/>
        <xdr:cNvCxnSpPr/>
      </xdr:nvCxnSpPr>
      <xdr:spPr>
        <a:xfrm flipH="1">
          <a:off x="6449543" y="855414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68</xdr:row>
      <xdr:rowOff>4010</xdr:rowOff>
    </xdr:from>
    <xdr:to>
      <xdr:col>6</xdr:col>
      <xdr:colOff>2711117</xdr:colOff>
      <xdr:row>69</xdr:row>
      <xdr:rowOff>12031</xdr:rowOff>
    </xdr:to>
    <xdr:cxnSp macro="">
      <xdr:nvCxnSpPr>
        <xdr:cNvPr id="887" name="Conector recto 886"/>
        <xdr:cNvCxnSpPr/>
      </xdr:nvCxnSpPr>
      <xdr:spPr>
        <a:xfrm flipH="1">
          <a:off x="6954870" y="855013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69</xdr:row>
      <xdr:rowOff>8020</xdr:rowOff>
    </xdr:from>
    <xdr:to>
      <xdr:col>6</xdr:col>
      <xdr:colOff>533401</xdr:colOff>
      <xdr:row>70</xdr:row>
      <xdr:rowOff>0</xdr:rowOff>
    </xdr:to>
    <xdr:cxnSp macro="">
      <xdr:nvCxnSpPr>
        <xdr:cNvPr id="888" name="Conector recto 887"/>
        <xdr:cNvCxnSpPr/>
      </xdr:nvCxnSpPr>
      <xdr:spPr>
        <a:xfrm flipH="1">
          <a:off x="4777154" y="8741712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69</xdr:row>
      <xdr:rowOff>4011</xdr:rowOff>
    </xdr:from>
    <xdr:to>
      <xdr:col>6</xdr:col>
      <xdr:colOff>1074823</xdr:colOff>
      <xdr:row>70</xdr:row>
      <xdr:rowOff>0</xdr:rowOff>
    </xdr:to>
    <xdr:cxnSp macro="">
      <xdr:nvCxnSpPr>
        <xdr:cNvPr id="889" name="Conector recto 888"/>
        <xdr:cNvCxnSpPr/>
      </xdr:nvCxnSpPr>
      <xdr:spPr>
        <a:xfrm flipH="1">
          <a:off x="5318576" y="8737703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69</xdr:row>
      <xdr:rowOff>0</xdr:rowOff>
    </xdr:from>
    <xdr:to>
      <xdr:col>6</xdr:col>
      <xdr:colOff>1648327</xdr:colOff>
      <xdr:row>70</xdr:row>
      <xdr:rowOff>0</xdr:rowOff>
    </xdr:to>
    <xdr:cxnSp macro="">
      <xdr:nvCxnSpPr>
        <xdr:cNvPr id="890" name="Conector recto 889"/>
        <xdr:cNvCxnSpPr/>
      </xdr:nvCxnSpPr>
      <xdr:spPr>
        <a:xfrm flipH="1">
          <a:off x="5892080" y="8733692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69</xdr:row>
      <xdr:rowOff>8022</xdr:rowOff>
    </xdr:from>
    <xdr:to>
      <xdr:col>6</xdr:col>
      <xdr:colOff>2205790</xdr:colOff>
      <xdr:row>70</xdr:row>
      <xdr:rowOff>0</xdr:rowOff>
    </xdr:to>
    <xdr:cxnSp macro="">
      <xdr:nvCxnSpPr>
        <xdr:cNvPr id="891" name="Conector recto 890"/>
        <xdr:cNvCxnSpPr/>
      </xdr:nvCxnSpPr>
      <xdr:spPr>
        <a:xfrm flipH="1">
          <a:off x="6449543" y="8741714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69</xdr:row>
      <xdr:rowOff>4010</xdr:rowOff>
    </xdr:from>
    <xdr:to>
      <xdr:col>6</xdr:col>
      <xdr:colOff>2711117</xdr:colOff>
      <xdr:row>70</xdr:row>
      <xdr:rowOff>0</xdr:rowOff>
    </xdr:to>
    <xdr:cxnSp macro="">
      <xdr:nvCxnSpPr>
        <xdr:cNvPr id="892" name="Conector recto 891"/>
        <xdr:cNvCxnSpPr/>
      </xdr:nvCxnSpPr>
      <xdr:spPr>
        <a:xfrm flipH="1">
          <a:off x="6954870" y="8737702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70</xdr:row>
      <xdr:rowOff>0</xdr:rowOff>
    </xdr:from>
    <xdr:to>
      <xdr:col>6</xdr:col>
      <xdr:colOff>533401</xdr:colOff>
      <xdr:row>70</xdr:row>
      <xdr:rowOff>16041</xdr:rowOff>
    </xdr:to>
    <xdr:cxnSp macro="">
      <xdr:nvCxnSpPr>
        <xdr:cNvPr id="898" name="Conector recto 897"/>
        <xdr:cNvCxnSpPr/>
      </xdr:nvCxnSpPr>
      <xdr:spPr>
        <a:xfrm flipH="1">
          <a:off x="4777154" y="911685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70</xdr:row>
      <xdr:rowOff>0</xdr:rowOff>
    </xdr:from>
    <xdr:to>
      <xdr:col>6</xdr:col>
      <xdr:colOff>1074823</xdr:colOff>
      <xdr:row>70</xdr:row>
      <xdr:rowOff>12032</xdr:rowOff>
    </xdr:to>
    <xdr:cxnSp macro="">
      <xdr:nvCxnSpPr>
        <xdr:cNvPr id="899" name="Conector recto 898"/>
        <xdr:cNvCxnSpPr/>
      </xdr:nvCxnSpPr>
      <xdr:spPr>
        <a:xfrm flipH="1">
          <a:off x="5318576" y="911284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70</xdr:row>
      <xdr:rowOff>0</xdr:rowOff>
    </xdr:from>
    <xdr:to>
      <xdr:col>6</xdr:col>
      <xdr:colOff>1648327</xdr:colOff>
      <xdr:row>70</xdr:row>
      <xdr:rowOff>8021</xdr:rowOff>
    </xdr:to>
    <xdr:cxnSp macro="">
      <xdr:nvCxnSpPr>
        <xdr:cNvPr id="900" name="Conector recto 899"/>
        <xdr:cNvCxnSpPr/>
      </xdr:nvCxnSpPr>
      <xdr:spPr>
        <a:xfrm flipH="1">
          <a:off x="5892080" y="910883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70</xdr:row>
      <xdr:rowOff>0</xdr:rowOff>
    </xdr:from>
    <xdr:to>
      <xdr:col>6</xdr:col>
      <xdr:colOff>2205790</xdr:colOff>
      <xdr:row>70</xdr:row>
      <xdr:rowOff>16043</xdr:rowOff>
    </xdr:to>
    <xdr:cxnSp macro="">
      <xdr:nvCxnSpPr>
        <xdr:cNvPr id="901" name="Conector recto 900"/>
        <xdr:cNvCxnSpPr/>
      </xdr:nvCxnSpPr>
      <xdr:spPr>
        <a:xfrm flipH="1">
          <a:off x="6449543" y="911685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70</xdr:row>
      <xdr:rowOff>0</xdr:rowOff>
    </xdr:from>
    <xdr:to>
      <xdr:col>6</xdr:col>
      <xdr:colOff>2711117</xdr:colOff>
      <xdr:row>70</xdr:row>
      <xdr:rowOff>12031</xdr:rowOff>
    </xdr:to>
    <xdr:cxnSp macro="">
      <xdr:nvCxnSpPr>
        <xdr:cNvPr id="902" name="Conector recto 901"/>
        <xdr:cNvCxnSpPr/>
      </xdr:nvCxnSpPr>
      <xdr:spPr>
        <a:xfrm flipH="1">
          <a:off x="6954870" y="911284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63</xdr:row>
      <xdr:rowOff>0</xdr:rowOff>
    </xdr:to>
    <xdr:cxnSp macro="">
      <xdr:nvCxnSpPr>
        <xdr:cNvPr id="903" name="Conector recto 902"/>
        <xdr:cNvCxnSpPr/>
      </xdr:nvCxnSpPr>
      <xdr:spPr>
        <a:xfrm flipH="1">
          <a:off x="4777154" y="6912912"/>
          <a:ext cx="1" cy="1795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63</xdr:row>
      <xdr:rowOff>0</xdr:rowOff>
    </xdr:to>
    <xdr:cxnSp macro="">
      <xdr:nvCxnSpPr>
        <xdr:cNvPr id="904" name="Conector recto 903"/>
        <xdr:cNvCxnSpPr/>
      </xdr:nvCxnSpPr>
      <xdr:spPr>
        <a:xfrm flipH="1">
          <a:off x="5318576" y="6908903"/>
          <a:ext cx="1" cy="18355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63</xdr:row>
      <xdr:rowOff>0</xdr:rowOff>
    </xdr:to>
    <xdr:cxnSp macro="">
      <xdr:nvCxnSpPr>
        <xdr:cNvPr id="905" name="Conector recto 904"/>
        <xdr:cNvCxnSpPr/>
      </xdr:nvCxnSpPr>
      <xdr:spPr>
        <a:xfrm flipH="1">
          <a:off x="5892080" y="6904892"/>
          <a:ext cx="1" cy="1875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63</xdr:row>
      <xdr:rowOff>0</xdr:rowOff>
    </xdr:to>
    <xdr:cxnSp macro="">
      <xdr:nvCxnSpPr>
        <xdr:cNvPr id="906" name="Conector recto 905"/>
        <xdr:cNvCxnSpPr/>
      </xdr:nvCxnSpPr>
      <xdr:spPr>
        <a:xfrm flipH="1">
          <a:off x="6449543" y="6912914"/>
          <a:ext cx="1" cy="17954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63</xdr:row>
      <xdr:rowOff>0</xdr:rowOff>
    </xdr:to>
    <xdr:cxnSp macro="">
      <xdr:nvCxnSpPr>
        <xdr:cNvPr id="907" name="Conector recto 906"/>
        <xdr:cNvCxnSpPr/>
      </xdr:nvCxnSpPr>
      <xdr:spPr>
        <a:xfrm flipH="1">
          <a:off x="6954870" y="6908902"/>
          <a:ext cx="1" cy="1835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71</xdr:row>
      <xdr:rowOff>8020</xdr:rowOff>
    </xdr:from>
    <xdr:to>
      <xdr:col>6</xdr:col>
      <xdr:colOff>533401</xdr:colOff>
      <xdr:row>72</xdr:row>
      <xdr:rowOff>16041</xdr:rowOff>
    </xdr:to>
    <xdr:cxnSp macro="">
      <xdr:nvCxnSpPr>
        <xdr:cNvPr id="913" name="Conector recto 912"/>
        <xdr:cNvCxnSpPr/>
      </xdr:nvCxnSpPr>
      <xdr:spPr>
        <a:xfrm flipH="1">
          <a:off x="4777154" y="949198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71</xdr:row>
      <xdr:rowOff>4011</xdr:rowOff>
    </xdr:from>
    <xdr:to>
      <xdr:col>6</xdr:col>
      <xdr:colOff>1074823</xdr:colOff>
      <xdr:row>72</xdr:row>
      <xdr:rowOff>12032</xdr:rowOff>
    </xdr:to>
    <xdr:cxnSp macro="">
      <xdr:nvCxnSpPr>
        <xdr:cNvPr id="914" name="Conector recto 913"/>
        <xdr:cNvCxnSpPr/>
      </xdr:nvCxnSpPr>
      <xdr:spPr>
        <a:xfrm flipH="1">
          <a:off x="5318576" y="9487980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71</xdr:row>
      <xdr:rowOff>0</xdr:rowOff>
    </xdr:from>
    <xdr:to>
      <xdr:col>6</xdr:col>
      <xdr:colOff>1648327</xdr:colOff>
      <xdr:row>72</xdr:row>
      <xdr:rowOff>8021</xdr:rowOff>
    </xdr:to>
    <xdr:cxnSp macro="">
      <xdr:nvCxnSpPr>
        <xdr:cNvPr id="915" name="Conector recto 914"/>
        <xdr:cNvCxnSpPr/>
      </xdr:nvCxnSpPr>
      <xdr:spPr>
        <a:xfrm flipH="1">
          <a:off x="5892080" y="948396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71</xdr:row>
      <xdr:rowOff>8022</xdr:rowOff>
    </xdr:from>
    <xdr:to>
      <xdr:col>6</xdr:col>
      <xdr:colOff>2205790</xdr:colOff>
      <xdr:row>72</xdr:row>
      <xdr:rowOff>16043</xdr:rowOff>
    </xdr:to>
    <xdr:cxnSp macro="">
      <xdr:nvCxnSpPr>
        <xdr:cNvPr id="916" name="Conector recto 915"/>
        <xdr:cNvCxnSpPr/>
      </xdr:nvCxnSpPr>
      <xdr:spPr>
        <a:xfrm flipH="1">
          <a:off x="6449543" y="949199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71</xdr:row>
      <xdr:rowOff>4010</xdr:rowOff>
    </xdr:from>
    <xdr:to>
      <xdr:col>6</xdr:col>
      <xdr:colOff>2711117</xdr:colOff>
      <xdr:row>72</xdr:row>
      <xdr:rowOff>12031</xdr:rowOff>
    </xdr:to>
    <xdr:cxnSp macro="">
      <xdr:nvCxnSpPr>
        <xdr:cNvPr id="917" name="Conector recto 916"/>
        <xdr:cNvCxnSpPr/>
      </xdr:nvCxnSpPr>
      <xdr:spPr>
        <a:xfrm flipH="1">
          <a:off x="6954870" y="948797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72</xdr:row>
      <xdr:rowOff>8020</xdr:rowOff>
    </xdr:from>
    <xdr:to>
      <xdr:col>6</xdr:col>
      <xdr:colOff>533401</xdr:colOff>
      <xdr:row>73</xdr:row>
      <xdr:rowOff>16041</xdr:rowOff>
    </xdr:to>
    <xdr:cxnSp macro="">
      <xdr:nvCxnSpPr>
        <xdr:cNvPr id="918" name="Conector recto 917"/>
        <xdr:cNvCxnSpPr/>
      </xdr:nvCxnSpPr>
      <xdr:spPr>
        <a:xfrm flipH="1">
          <a:off x="4777154" y="9679558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72</xdr:row>
      <xdr:rowOff>4011</xdr:rowOff>
    </xdr:from>
    <xdr:to>
      <xdr:col>6</xdr:col>
      <xdr:colOff>1074823</xdr:colOff>
      <xdr:row>73</xdr:row>
      <xdr:rowOff>12032</xdr:rowOff>
    </xdr:to>
    <xdr:cxnSp macro="">
      <xdr:nvCxnSpPr>
        <xdr:cNvPr id="919" name="Conector recto 918"/>
        <xdr:cNvCxnSpPr/>
      </xdr:nvCxnSpPr>
      <xdr:spPr>
        <a:xfrm flipH="1">
          <a:off x="5318576" y="9675549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72</xdr:row>
      <xdr:rowOff>0</xdr:rowOff>
    </xdr:from>
    <xdr:to>
      <xdr:col>6</xdr:col>
      <xdr:colOff>1648327</xdr:colOff>
      <xdr:row>73</xdr:row>
      <xdr:rowOff>8021</xdr:rowOff>
    </xdr:to>
    <xdr:cxnSp macro="">
      <xdr:nvCxnSpPr>
        <xdr:cNvPr id="920" name="Conector recto 919"/>
        <xdr:cNvCxnSpPr/>
      </xdr:nvCxnSpPr>
      <xdr:spPr>
        <a:xfrm flipH="1">
          <a:off x="5892080" y="9671538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72</xdr:row>
      <xdr:rowOff>8022</xdr:rowOff>
    </xdr:from>
    <xdr:to>
      <xdr:col>6</xdr:col>
      <xdr:colOff>2205790</xdr:colOff>
      <xdr:row>73</xdr:row>
      <xdr:rowOff>16043</xdr:rowOff>
    </xdr:to>
    <xdr:cxnSp macro="">
      <xdr:nvCxnSpPr>
        <xdr:cNvPr id="921" name="Conector recto 920"/>
        <xdr:cNvCxnSpPr/>
      </xdr:nvCxnSpPr>
      <xdr:spPr>
        <a:xfrm flipH="1">
          <a:off x="6449543" y="9679560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72</xdr:row>
      <xdr:rowOff>4010</xdr:rowOff>
    </xdr:from>
    <xdr:to>
      <xdr:col>6</xdr:col>
      <xdr:colOff>2711117</xdr:colOff>
      <xdr:row>73</xdr:row>
      <xdr:rowOff>12031</xdr:rowOff>
    </xdr:to>
    <xdr:cxnSp macro="">
      <xdr:nvCxnSpPr>
        <xdr:cNvPr id="922" name="Conector recto 921"/>
        <xdr:cNvCxnSpPr/>
      </xdr:nvCxnSpPr>
      <xdr:spPr>
        <a:xfrm flipH="1">
          <a:off x="6954870" y="9675548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73</xdr:row>
      <xdr:rowOff>8020</xdr:rowOff>
    </xdr:from>
    <xdr:to>
      <xdr:col>6</xdr:col>
      <xdr:colOff>533401</xdr:colOff>
      <xdr:row>74</xdr:row>
      <xdr:rowOff>16041</xdr:rowOff>
    </xdr:to>
    <xdr:cxnSp macro="">
      <xdr:nvCxnSpPr>
        <xdr:cNvPr id="923" name="Conector recto 922"/>
        <xdr:cNvCxnSpPr/>
      </xdr:nvCxnSpPr>
      <xdr:spPr>
        <a:xfrm flipH="1">
          <a:off x="4777154" y="986712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73</xdr:row>
      <xdr:rowOff>4011</xdr:rowOff>
    </xdr:from>
    <xdr:to>
      <xdr:col>6</xdr:col>
      <xdr:colOff>1074823</xdr:colOff>
      <xdr:row>74</xdr:row>
      <xdr:rowOff>12032</xdr:rowOff>
    </xdr:to>
    <xdr:cxnSp macro="">
      <xdr:nvCxnSpPr>
        <xdr:cNvPr id="924" name="Conector recto 923"/>
        <xdr:cNvCxnSpPr/>
      </xdr:nvCxnSpPr>
      <xdr:spPr>
        <a:xfrm flipH="1">
          <a:off x="5318576" y="986311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73</xdr:row>
      <xdr:rowOff>0</xdr:rowOff>
    </xdr:from>
    <xdr:to>
      <xdr:col>6</xdr:col>
      <xdr:colOff>1648327</xdr:colOff>
      <xdr:row>74</xdr:row>
      <xdr:rowOff>8021</xdr:rowOff>
    </xdr:to>
    <xdr:cxnSp macro="">
      <xdr:nvCxnSpPr>
        <xdr:cNvPr id="925" name="Conector recto 924"/>
        <xdr:cNvCxnSpPr/>
      </xdr:nvCxnSpPr>
      <xdr:spPr>
        <a:xfrm flipH="1">
          <a:off x="5892080" y="985910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73</xdr:row>
      <xdr:rowOff>8022</xdr:rowOff>
    </xdr:from>
    <xdr:to>
      <xdr:col>6</xdr:col>
      <xdr:colOff>2205790</xdr:colOff>
      <xdr:row>74</xdr:row>
      <xdr:rowOff>16043</xdr:rowOff>
    </xdr:to>
    <xdr:cxnSp macro="">
      <xdr:nvCxnSpPr>
        <xdr:cNvPr id="926" name="Conector recto 925"/>
        <xdr:cNvCxnSpPr/>
      </xdr:nvCxnSpPr>
      <xdr:spPr>
        <a:xfrm flipH="1">
          <a:off x="6449543" y="9867130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73</xdr:row>
      <xdr:rowOff>4010</xdr:rowOff>
    </xdr:from>
    <xdr:to>
      <xdr:col>6</xdr:col>
      <xdr:colOff>2711117</xdr:colOff>
      <xdr:row>74</xdr:row>
      <xdr:rowOff>12031</xdr:rowOff>
    </xdr:to>
    <xdr:cxnSp macro="">
      <xdr:nvCxnSpPr>
        <xdr:cNvPr id="927" name="Conector recto 926"/>
        <xdr:cNvCxnSpPr/>
      </xdr:nvCxnSpPr>
      <xdr:spPr>
        <a:xfrm flipH="1">
          <a:off x="6954870" y="986311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74</xdr:row>
      <xdr:rowOff>8020</xdr:rowOff>
    </xdr:from>
    <xdr:to>
      <xdr:col>6</xdr:col>
      <xdr:colOff>533401</xdr:colOff>
      <xdr:row>75</xdr:row>
      <xdr:rowOff>16041</xdr:rowOff>
    </xdr:to>
    <xdr:cxnSp macro="">
      <xdr:nvCxnSpPr>
        <xdr:cNvPr id="928" name="Conector recto 927"/>
        <xdr:cNvCxnSpPr/>
      </xdr:nvCxnSpPr>
      <xdr:spPr>
        <a:xfrm flipH="1">
          <a:off x="4777154" y="1005469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74</xdr:row>
      <xdr:rowOff>4011</xdr:rowOff>
    </xdr:from>
    <xdr:to>
      <xdr:col>6</xdr:col>
      <xdr:colOff>1074823</xdr:colOff>
      <xdr:row>75</xdr:row>
      <xdr:rowOff>12032</xdr:rowOff>
    </xdr:to>
    <xdr:cxnSp macro="">
      <xdr:nvCxnSpPr>
        <xdr:cNvPr id="929" name="Conector recto 928"/>
        <xdr:cNvCxnSpPr/>
      </xdr:nvCxnSpPr>
      <xdr:spPr>
        <a:xfrm flipH="1">
          <a:off x="5318576" y="1005068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74</xdr:row>
      <xdr:rowOff>0</xdr:rowOff>
    </xdr:from>
    <xdr:to>
      <xdr:col>6</xdr:col>
      <xdr:colOff>1648327</xdr:colOff>
      <xdr:row>75</xdr:row>
      <xdr:rowOff>8021</xdr:rowOff>
    </xdr:to>
    <xdr:cxnSp macro="">
      <xdr:nvCxnSpPr>
        <xdr:cNvPr id="930" name="Conector recto 929"/>
        <xdr:cNvCxnSpPr/>
      </xdr:nvCxnSpPr>
      <xdr:spPr>
        <a:xfrm flipH="1">
          <a:off x="5892080" y="1004667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74</xdr:row>
      <xdr:rowOff>8022</xdr:rowOff>
    </xdr:from>
    <xdr:to>
      <xdr:col>6</xdr:col>
      <xdr:colOff>2205790</xdr:colOff>
      <xdr:row>75</xdr:row>
      <xdr:rowOff>16043</xdr:rowOff>
    </xdr:to>
    <xdr:cxnSp macro="">
      <xdr:nvCxnSpPr>
        <xdr:cNvPr id="931" name="Conector recto 930"/>
        <xdr:cNvCxnSpPr/>
      </xdr:nvCxnSpPr>
      <xdr:spPr>
        <a:xfrm flipH="1">
          <a:off x="6449543" y="1005469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74</xdr:row>
      <xdr:rowOff>4010</xdr:rowOff>
    </xdr:from>
    <xdr:to>
      <xdr:col>6</xdr:col>
      <xdr:colOff>2711117</xdr:colOff>
      <xdr:row>75</xdr:row>
      <xdr:rowOff>12031</xdr:rowOff>
    </xdr:to>
    <xdr:cxnSp macro="">
      <xdr:nvCxnSpPr>
        <xdr:cNvPr id="932" name="Conector recto 931"/>
        <xdr:cNvCxnSpPr/>
      </xdr:nvCxnSpPr>
      <xdr:spPr>
        <a:xfrm flipH="1">
          <a:off x="6954870" y="1005068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75</xdr:row>
      <xdr:rowOff>8020</xdr:rowOff>
    </xdr:from>
    <xdr:to>
      <xdr:col>6</xdr:col>
      <xdr:colOff>533401</xdr:colOff>
      <xdr:row>76</xdr:row>
      <xdr:rowOff>16041</xdr:rowOff>
    </xdr:to>
    <xdr:cxnSp macro="">
      <xdr:nvCxnSpPr>
        <xdr:cNvPr id="933" name="Conector recto 932"/>
        <xdr:cNvCxnSpPr/>
      </xdr:nvCxnSpPr>
      <xdr:spPr>
        <a:xfrm flipH="1">
          <a:off x="4777154" y="1024226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75</xdr:row>
      <xdr:rowOff>4011</xdr:rowOff>
    </xdr:from>
    <xdr:to>
      <xdr:col>6</xdr:col>
      <xdr:colOff>1074823</xdr:colOff>
      <xdr:row>76</xdr:row>
      <xdr:rowOff>12032</xdr:rowOff>
    </xdr:to>
    <xdr:cxnSp macro="">
      <xdr:nvCxnSpPr>
        <xdr:cNvPr id="934" name="Conector recto 933"/>
        <xdr:cNvCxnSpPr/>
      </xdr:nvCxnSpPr>
      <xdr:spPr>
        <a:xfrm flipH="1">
          <a:off x="5318576" y="1023825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75</xdr:row>
      <xdr:rowOff>0</xdr:rowOff>
    </xdr:from>
    <xdr:to>
      <xdr:col>6</xdr:col>
      <xdr:colOff>1648327</xdr:colOff>
      <xdr:row>76</xdr:row>
      <xdr:rowOff>8021</xdr:rowOff>
    </xdr:to>
    <xdr:cxnSp macro="">
      <xdr:nvCxnSpPr>
        <xdr:cNvPr id="935" name="Conector recto 934"/>
        <xdr:cNvCxnSpPr/>
      </xdr:nvCxnSpPr>
      <xdr:spPr>
        <a:xfrm flipH="1">
          <a:off x="5892080" y="1023424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75</xdr:row>
      <xdr:rowOff>8022</xdr:rowOff>
    </xdr:from>
    <xdr:to>
      <xdr:col>6</xdr:col>
      <xdr:colOff>2205790</xdr:colOff>
      <xdr:row>76</xdr:row>
      <xdr:rowOff>16043</xdr:rowOff>
    </xdr:to>
    <xdr:cxnSp macro="">
      <xdr:nvCxnSpPr>
        <xdr:cNvPr id="936" name="Conector recto 935"/>
        <xdr:cNvCxnSpPr/>
      </xdr:nvCxnSpPr>
      <xdr:spPr>
        <a:xfrm flipH="1">
          <a:off x="6449543" y="1024226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75</xdr:row>
      <xdr:rowOff>4010</xdr:rowOff>
    </xdr:from>
    <xdr:to>
      <xdr:col>6</xdr:col>
      <xdr:colOff>2711117</xdr:colOff>
      <xdr:row>76</xdr:row>
      <xdr:rowOff>12031</xdr:rowOff>
    </xdr:to>
    <xdr:cxnSp macro="">
      <xdr:nvCxnSpPr>
        <xdr:cNvPr id="937" name="Conector recto 936"/>
        <xdr:cNvCxnSpPr/>
      </xdr:nvCxnSpPr>
      <xdr:spPr>
        <a:xfrm flipH="1">
          <a:off x="6954870" y="1023825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76</xdr:row>
      <xdr:rowOff>8020</xdr:rowOff>
    </xdr:from>
    <xdr:to>
      <xdr:col>6</xdr:col>
      <xdr:colOff>533401</xdr:colOff>
      <xdr:row>77</xdr:row>
      <xdr:rowOff>16041</xdr:rowOff>
    </xdr:to>
    <xdr:cxnSp macro="">
      <xdr:nvCxnSpPr>
        <xdr:cNvPr id="938" name="Conector recto 937"/>
        <xdr:cNvCxnSpPr/>
      </xdr:nvCxnSpPr>
      <xdr:spPr>
        <a:xfrm flipH="1">
          <a:off x="4777154" y="1042983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76</xdr:row>
      <xdr:rowOff>4011</xdr:rowOff>
    </xdr:from>
    <xdr:to>
      <xdr:col>6</xdr:col>
      <xdr:colOff>1074823</xdr:colOff>
      <xdr:row>77</xdr:row>
      <xdr:rowOff>12032</xdr:rowOff>
    </xdr:to>
    <xdr:cxnSp macro="">
      <xdr:nvCxnSpPr>
        <xdr:cNvPr id="939" name="Conector recto 938"/>
        <xdr:cNvCxnSpPr/>
      </xdr:nvCxnSpPr>
      <xdr:spPr>
        <a:xfrm flipH="1">
          <a:off x="5318576" y="10425826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76</xdr:row>
      <xdr:rowOff>0</xdr:rowOff>
    </xdr:from>
    <xdr:to>
      <xdr:col>6</xdr:col>
      <xdr:colOff>1648327</xdr:colOff>
      <xdr:row>77</xdr:row>
      <xdr:rowOff>8021</xdr:rowOff>
    </xdr:to>
    <xdr:cxnSp macro="">
      <xdr:nvCxnSpPr>
        <xdr:cNvPr id="940" name="Conector recto 939"/>
        <xdr:cNvCxnSpPr/>
      </xdr:nvCxnSpPr>
      <xdr:spPr>
        <a:xfrm flipH="1">
          <a:off x="5892080" y="1042181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76</xdr:row>
      <xdr:rowOff>8022</xdr:rowOff>
    </xdr:from>
    <xdr:to>
      <xdr:col>6</xdr:col>
      <xdr:colOff>2205790</xdr:colOff>
      <xdr:row>77</xdr:row>
      <xdr:rowOff>16043</xdr:rowOff>
    </xdr:to>
    <xdr:cxnSp macro="">
      <xdr:nvCxnSpPr>
        <xdr:cNvPr id="941" name="Conector recto 940"/>
        <xdr:cNvCxnSpPr/>
      </xdr:nvCxnSpPr>
      <xdr:spPr>
        <a:xfrm flipH="1">
          <a:off x="6449543" y="10429837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76</xdr:row>
      <xdr:rowOff>4010</xdr:rowOff>
    </xdr:from>
    <xdr:to>
      <xdr:col>6</xdr:col>
      <xdr:colOff>2711117</xdr:colOff>
      <xdr:row>77</xdr:row>
      <xdr:rowOff>12031</xdr:rowOff>
    </xdr:to>
    <xdr:cxnSp macro="">
      <xdr:nvCxnSpPr>
        <xdr:cNvPr id="942" name="Conector recto 941"/>
        <xdr:cNvCxnSpPr/>
      </xdr:nvCxnSpPr>
      <xdr:spPr>
        <a:xfrm flipH="1">
          <a:off x="6954870" y="1042582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77</xdr:row>
      <xdr:rowOff>8020</xdr:rowOff>
    </xdr:from>
    <xdr:to>
      <xdr:col>6</xdr:col>
      <xdr:colOff>533401</xdr:colOff>
      <xdr:row>78</xdr:row>
      <xdr:rowOff>0</xdr:rowOff>
    </xdr:to>
    <xdr:cxnSp macro="">
      <xdr:nvCxnSpPr>
        <xdr:cNvPr id="943" name="Conector recto 942"/>
        <xdr:cNvCxnSpPr/>
      </xdr:nvCxnSpPr>
      <xdr:spPr>
        <a:xfrm flipH="1">
          <a:off x="4777154" y="1061740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77</xdr:row>
      <xdr:rowOff>4011</xdr:rowOff>
    </xdr:from>
    <xdr:to>
      <xdr:col>6</xdr:col>
      <xdr:colOff>1074823</xdr:colOff>
      <xdr:row>78</xdr:row>
      <xdr:rowOff>0</xdr:rowOff>
    </xdr:to>
    <xdr:cxnSp macro="">
      <xdr:nvCxnSpPr>
        <xdr:cNvPr id="944" name="Conector recto 943"/>
        <xdr:cNvCxnSpPr/>
      </xdr:nvCxnSpPr>
      <xdr:spPr>
        <a:xfrm flipH="1">
          <a:off x="5318576" y="1061339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77</xdr:row>
      <xdr:rowOff>0</xdr:rowOff>
    </xdr:from>
    <xdr:to>
      <xdr:col>6</xdr:col>
      <xdr:colOff>1648327</xdr:colOff>
      <xdr:row>78</xdr:row>
      <xdr:rowOff>0</xdr:rowOff>
    </xdr:to>
    <xdr:cxnSp macro="">
      <xdr:nvCxnSpPr>
        <xdr:cNvPr id="945" name="Conector recto 944"/>
        <xdr:cNvCxnSpPr/>
      </xdr:nvCxnSpPr>
      <xdr:spPr>
        <a:xfrm flipH="1">
          <a:off x="5892080" y="1060938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77</xdr:row>
      <xdr:rowOff>8022</xdr:rowOff>
    </xdr:from>
    <xdr:to>
      <xdr:col>6</xdr:col>
      <xdr:colOff>2205790</xdr:colOff>
      <xdr:row>78</xdr:row>
      <xdr:rowOff>0</xdr:rowOff>
    </xdr:to>
    <xdr:cxnSp macro="">
      <xdr:nvCxnSpPr>
        <xdr:cNvPr id="946" name="Conector recto 945"/>
        <xdr:cNvCxnSpPr/>
      </xdr:nvCxnSpPr>
      <xdr:spPr>
        <a:xfrm flipH="1">
          <a:off x="6449543" y="1061740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77</xdr:row>
      <xdr:rowOff>4010</xdr:rowOff>
    </xdr:from>
    <xdr:to>
      <xdr:col>6</xdr:col>
      <xdr:colOff>2711117</xdr:colOff>
      <xdr:row>78</xdr:row>
      <xdr:rowOff>0</xdr:rowOff>
    </xdr:to>
    <xdr:cxnSp macro="">
      <xdr:nvCxnSpPr>
        <xdr:cNvPr id="947" name="Conector recto 946"/>
        <xdr:cNvCxnSpPr/>
      </xdr:nvCxnSpPr>
      <xdr:spPr>
        <a:xfrm flipH="1">
          <a:off x="6954870" y="1061339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78</xdr:row>
      <xdr:rowOff>0</xdr:rowOff>
    </xdr:from>
    <xdr:to>
      <xdr:col>6</xdr:col>
      <xdr:colOff>533401</xdr:colOff>
      <xdr:row>78</xdr:row>
      <xdr:rowOff>16041</xdr:rowOff>
    </xdr:to>
    <xdr:cxnSp macro="">
      <xdr:nvCxnSpPr>
        <xdr:cNvPr id="948" name="Conector recto 947"/>
        <xdr:cNvCxnSpPr/>
      </xdr:nvCxnSpPr>
      <xdr:spPr>
        <a:xfrm flipH="1">
          <a:off x="4777154" y="1080497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78</xdr:row>
      <xdr:rowOff>0</xdr:rowOff>
    </xdr:from>
    <xdr:to>
      <xdr:col>6</xdr:col>
      <xdr:colOff>1074823</xdr:colOff>
      <xdr:row>78</xdr:row>
      <xdr:rowOff>12032</xdr:rowOff>
    </xdr:to>
    <xdr:cxnSp macro="">
      <xdr:nvCxnSpPr>
        <xdr:cNvPr id="949" name="Conector recto 948"/>
        <xdr:cNvCxnSpPr/>
      </xdr:nvCxnSpPr>
      <xdr:spPr>
        <a:xfrm flipH="1">
          <a:off x="5318576" y="1080096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78</xdr:row>
      <xdr:rowOff>0</xdr:rowOff>
    </xdr:from>
    <xdr:to>
      <xdr:col>6</xdr:col>
      <xdr:colOff>1648327</xdr:colOff>
      <xdr:row>78</xdr:row>
      <xdr:rowOff>8021</xdr:rowOff>
    </xdr:to>
    <xdr:cxnSp macro="">
      <xdr:nvCxnSpPr>
        <xdr:cNvPr id="950" name="Conector recto 949"/>
        <xdr:cNvCxnSpPr/>
      </xdr:nvCxnSpPr>
      <xdr:spPr>
        <a:xfrm flipH="1">
          <a:off x="5892080" y="1079695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78</xdr:row>
      <xdr:rowOff>0</xdr:rowOff>
    </xdr:from>
    <xdr:to>
      <xdr:col>6</xdr:col>
      <xdr:colOff>2205790</xdr:colOff>
      <xdr:row>78</xdr:row>
      <xdr:rowOff>16043</xdr:rowOff>
    </xdr:to>
    <xdr:cxnSp macro="">
      <xdr:nvCxnSpPr>
        <xdr:cNvPr id="951" name="Conector recto 950"/>
        <xdr:cNvCxnSpPr/>
      </xdr:nvCxnSpPr>
      <xdr:spPr>
        <a:xfrm flipH="1">
          <a:off x="6449543" y="1080497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78</xdr:row>
      <xdr:rowOff>0</xdr:rowOff>
    </xdr:from>
    <xdr:to>
      <xdr:col>6</xdr:col>
      <xdr:colOff>2711117</xdr:colOff>
      <xdr:row>78</xdr:row>
      <xdr:rowOff>12031</xdr:rowOff>
    </xdr:to>
    <xdr:cxnSp macro="">
      <xdr:nvCxnSpPr>
        <xdr:cNvPr id="952" name="Conector recto 951"/>
        <xdr:cNvCxnSpPr/>
      </xdr:nvCxnSpPr>
      <xdr:spPr>
        <a:xfrm flipH="1">
          <a:off x="6954870" y="1080096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83</xdr:row>
      <xdr:rowOff>0</xdr:rowOff>
    </xdr:from>
    <xdr:to>
      <xdr:col>6</xdr:col>
      <xdr:colOff>533401</xdr:colOff>
      <xdr:row>83</xdr:row>
      <xdr:rowOff>16041</xdr:rowOff>
    </xdr:to>
    <xdr:cxnSp macro="">
      <xdr:nvCxnSpPr>
        <xdr:cNvPr id="958" name="Conector recto 957"/>
        <xdr:cNvCxnSpPr/>
      </xdr:nvCxnSpPr>
      <xdr:spPr>
        <a:xfrm flipH="1">
          <a:off x="4777154" y="7608277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83</xdr:row>
      <xdr:rowOff>0</xdr:rowOff>
    </xdr:from>
    <xdr:to>
      <xdr:col>6</xdr:col>
      <xdr:colOff>1074823</xdr:colOff>
      <xdr:row>83</xdr:row>
      <xdr:rowOff>12032</xdr:rowOff>
    </xdr:to>
    <xdr:cxnSp macro="">
      <xdr:nvCxnSpPr>
        <xdr:cNvPr id="959" name="Conector recto 958"/>
        <xdr:cNvCxnSpPr/>
      </xdr:nvCxnSpPr>
      <xdr:spPr>
        <a:xfrm flipH="1">
          <a:off x="5318576" y="7608277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83</xdr:row>
      <xdr:rowOff>0</xdr:rowOff>
    </xdr:from>
    <xdr:to>
      <xdr:col>6</xdr:col>
      <xdr:colOff>1648327</xdr:colOff>
      <xdr:row>83</xdr:row>
      <xdr:rowOff>8021</xdr:rowOff>
    </xdr:to>
    <xdr:cxnSp macro="">
      <xdr:nvCxnSpPr>
        <xdr:cNvPr id="960" name="Conector recto 959"/>
        <xdr:cNvCxnSpPr/>
      </xdr:nvCxnSpPr>
      <xdr:spPr>
        <a:xfrm flipH="1">
          <a:off x="5892080" y="7608277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83</xdr:row>
      <xdr:rowOff>0</xdr:rowOff>
    </xdr:from>
    <xdr:to>
      <xdr:col>6</xdr:col>
      <xdr:colOff>2205790</xdr:colOff>
      <xdr:row>83</xdr:row>
      <xdr:rowOff>16043</xdr:rowOff>
    </xdr:to>
    <xdr:cxnSp macro="">
      <xdr:nvCxnSpPr>
        <xdr:cNvPr id="961" name="Conector recto 960"/>
        <xdr:cNvCxnSpPr/>
      </xdr:nvCxnSpPr>
      <xdr:spPr>
        <a:xfrm flipH="1">
          <a:off x="6449543" y="7608277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83</xdr:row>
      <xdr:rowOff>0</xdr:rowOff>
    </xdr:from>
    <xdr:to>
      <xdr:col>6</xdr:col>
      <xdr:colOff>2711117</xdr:colOff>
      <xdr:row>83</xdr:row>
      <xdr:rowOff>12031</xdr:rowOff>
    </xdr:to>
    <xdr:cxnSp macro="">
      <xdr:nvCxnSpPr>
        <xdr:cNvPr id="962" name="Conector recto 961"/>
        <xdr:cNvCxnSpPr/>
      </xdr:nvCxnSpPr>
      <xdr:spPr>
        <a:xfrm flipH="1">
          <a:off x="6954870" y="7608277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78</xdr:row>
      <xdr:rowOff>0</xdr:rowOff>
    </xdr:from>
    <xdr:to>
      <xdr:col>6</xdr:col>
      <xdr:colOff>533401</xdr:colOff>
      <xdr:row>78</xdr:row>
      <xdr:rowOff>16041</xdr:rowOff>
    </xdr:to>
    <xdr:cxnSp macro="">
      <xdr:nvCxnSpPr>
        <xdr:cNvPr id="963" name="Conector recto 962"/>
        <xdr:cNvCxnSpPr/>
      </xdr:nvCxnSpPr>
      <xdr:spPr>
        <a:xfrm flipH="1">
          <a:off x="4777154" y="6271846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78</xdr:row>
      <xdr:rowOff>0</xdr:rowOff>
    </xdr:from>
    <xdr:to>
      <xdr:col>6</xdr:col>
      <xdr:colOff>1074823</xdr:colOff>
      <xdr:row>78</xdr:row>
      <xdr:rowOff>12032</xdr:rowOff>
    </xdr:to>
    <xdr:cxnSp macro="">
      <xdr:nvCxnSpPr>
        <xdr:cNvPr id="964" name="Conector recto 963"/>
        <xdr:cNvCxnSpPr/>
      </xdr:nvCxnSpPr>
      <xdr:spPr>
        <a:xfrm flipH="1">
          <a:off x="5318576" y="6271846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78</xdr:row>
      <xdr:rowOff>0</xdr:rowOff>
    </xdr:from>
    <xdr:to>
      <xdr:col>6</xdr:col>
      <xdr:colOff>1648327</xdr:colOff>
      <xdr:row>78</xdr:row>
      <xdr:rowOff>8021</xdr:rowOff>
    </xdr:to>
    <xdr:cxnSp macro="">
      <xdr:nvCxnSpPr>
        <xdr:cNvPr id="965" name="Conector recto 964"/>
        <xdr:cNvCxnSpPr/>
      </xdr:nvCxnSpPr>
      <xdr:spPr>
        <a:xfrm flipH="1">
          <a:off x="5892080" y="6271846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78</xdr:row>
      <xdr:rowOff>0</xdr:rowOff>
    </xdr:from>
    <xdr:to>
      <xdr:col>6</xdr:col>
      <xdr:colOff>2205790</xdr:colOff>
      <xdr:row>78</xdr:row>
      <xdr:rowOff>16043</xdr:rowOff>
    </xdr:to>
    <xdr:cxnSp macro="">
      <xdr:nvCxnSpPr>
        <xdr:cNvPr id="966" name="Conector recto 965"/>
        <xdr:cNvCxnSpPr/>
      </xdr:nvCxnSpPr>
      <xdr:spPr>
        <a:xfrm flipH="1">
          <a:off x="6449543" y="6271846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78</xdr:row>
      <xdr:rowOff>0</xdr:rowOff>
    </xdr:from>
    <xdr:to>
      <xdr:col>6</xdr:col>
      <xdr:colOff>2711117</xdr:colOff>
      <xdr:row>78</xdr:row>
      <xdr:rowOff>12031</xdr:rowOff>
    </xdr:to>
    <xdr:cxnSp macro="">
      <xdr:nvCxnSpPr>
        <xdr:cNvPr id="967" name="Conector recto 966"/>
        <xdr:cNvCxnSpPr/>
      </xdr:nvCxnSpPr>
      <xdr:spPr>
        <a:xfrm flipH="1">
          <a:off x="6954870" y="6271846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84</xdr:row>
      <xdr:rowOff>8020</xdr:rowOff>
    </xdr:from>
    <xdr:to>
      <xdr:col>6</xdr:col>
      <xdr:colOff>533401</xdr:colOff>
      <xdr:row>85</xdr:row>
      <xdr:rowOff>16041</xdr:rowOff>
    </xdr:to>
    <xdr:cxnSp macro="">
      <xdr:nvCxnSpPr>
        <xdr:cNvPr id="968" name="Conector recto 967"/>
        <xdr:cNvCxnSpPr/>
      </xdr:nvCxnSpPr>
      <xdr:spPr>
        <a:xfrm flipH="1">
          <a:off x="4777154" y="780386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84</xdr:row>
      <xdr:rowOff>4011</xdr:rowOff>
    </xdr:from>
    <xdr:to>
      <xdr:col>6</xdr:col>
      <xdr:colOff>1074823</xdr:colOff>
      <xdr:row>85</xdr:row>
      <xdr:rowOff>12032</xdr:rowOff>
    </xdr:to>
    <xdr:cxnSp macro="">
      <xdr:nvCxnSpPr>
        <xdr:cNvPr id="969" name="Conector recto 968"/>
        <xdr:cNvCxnSpPr/>
      </xdr:nvCxnSpPr>
      <xdr:spPr>
        <a:xfrm flipH="1">
          <a:off x="5318576" y="779985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84</xdr:row>
      <xdr:rowOff>0</xdr:rowOff>
    </xdr:from>
    <xdr:to>
      <xdr:col>6</xdr:col>
      <xdr:colOff>1648327</xdr:colOff>
      <xdr:row>85</xdr:row>
      <xdr:rowOff>8021</xdr:rowOff>
    </xdr:to>
    <xdr:cxnSp macro="">
      <xdr:nvCxnSpPr>
        <xdr:cNvPr id="970" name="Conector recto 969"/>
        <xdr:cNvCxnSpPr/>
      </xdr:nvCxnSpPr>
      <xdr:spPr>
        <a:xfrm flipH="1">
          <a:off x="5892080" y="779584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84</xdr:row>
      <xdr:rowOff>8022</xdr:rowOff>
    </xdr:from>
    <xdr:to>
      <xdr:col>6</xdr:col>
      <xdr:colOff>2205790</xdr:colOff>
      <xdr:row>85</xdr:row>
      <xdr:rowOff>16043</xdr:rowOff>
    </xdr:to>
    <xdr:cxnSp macro="">
      <xdr:nvCxnSpPr>
        <xdr:cNvPr id="971" name="Conector recto 970"/>
        <xdr:cNvCxnSpPr/>
      </xdr:nvCxnSpPr>
      <xdr:spPr>
        <a:xfrm flipH="1">
          <a:off x="6449543" y="780386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84</xdr:row>
      <xdr:rowOff>4010</xdr:rowOff>
    </xdr:from>
    <xdr:to>
      <xdr:col>6</xdr:col>
      <xdr:colOff>2711117</xdr:colOff>
      <xdr:row>85</xdr:row>
      <xdr:rowOff>12031</xdr:rowOff>
    </xdr:to>
    <xdr:cxnSp macro="">
      <xdr:nvCxnSpPr>
        <xdr:cNvPr id="972" name="Conector recto 971"/>
        <xdr:cNvCxnSpPr/>
      </xdr:nvCxnSpPr>
      <xdr:spPr>
        <a:xfrm flipH="1">
          <a:off x="6954870" y="779985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85</xdr:row>
      <xdr:rowOff>8020</xdr:rowOff>
    </xdr:from>
    <xdr:to>
      <xdr:col>6</xdr:col>
      <xdr:colOff>533401</xdr:colOff>
      <xdr:row>86</xdr:row>
      <xdr:rowOff>16041</xdr:rowOff>
    </xdr:to>
    <xdr:cxnSp macro="">
      <xdr:nvCxnSpPr>
        <xdr:cNvPr id="973" name="Conector recto 972"/>
        <xdr:cNvCxnSpPr/>
      </xdr:nvCxnSpPr>
      <xdr:spPr>
        <a:xfrm flipH="1">
          <a:off x="4777154" y="799143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85</xdr:row>
      <xdr:rowOff>4011</xdr:rowOff>
    </xdr:from>
    <xdr:to>
      <xdr:col>6</xdr:col>
      <xdr:colOff>1074823</xdr:colOff>
      <xdr:row>86</xdr:row>
      <xdr:rowOff>12032</xdr:rowOff>
    </xdr:to>
    <xdr:cxnSp macro="">
      <xdr:nvCxnSpPr>
        <xdr:cNvPr id="974" name="Conector recto 973"/>
        <xdr:cNvCxnSpPr/>
      </xdr:nvCxnSpPr>
      <xdr:spPr>
        <a:xfrm flipH="1">
          <a:off x="5318576" y="7987426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85</xdr:row>
      <xdr:rowOff>0</xdr:rowOff>
    </xdr:from>
    <xdr:to>
      <xdr:col>6</xdr:col>
      <xdr:colOff>1648327</xdr:colOff>
      <xdr:row>86</xdr:row>
      <xdr:rowOff>8021</xdr:rowOff>
    </xdr:to>
    <xdr:cxnSp macro="">
      <xdr:nvCxnSpPr>
        <xdr:cNvPr id="975" name="Conector recto 974"/>
        <xdr:cNvCxnSpPr/>
      </xdr:nvCxnSpPr>
      <xdr:spPr>
        <a:xfrm flipH="1">
          <a:off x="5892080" y="798341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85</xdr:row>
      <xdr:rowOff>8022</xdr:rowOff>
    </xdr:from>
    <xdr:to>
      <xdr:col>6</xdr:col>
      <xdr:colOff>2205790</xdr:colOff>
      <xdr:row>86</xdr:row>
      <xdr:rowOff>16043</xdr:rowOff>
    </xdr:to>
    <xdr:cxnSp macro="">
      <xdr:nvCxnSpPr>
        <xdr:cNvPr id="976" name="Conector recto 975"/>
        <xdr:cNvCxnSpPr/>
      </xdr:nvCxnSpPr>
      <xdr:spPr>
        <a:xfrm flipH="1">
          <a:off x="6449543" y="7991437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85</xdr:row>
      <xdr:rowOff>4010</xdr:rowOff>
    </xdr:from>
    <xdr:to>
      <xdr:col>6</xdr:col>
      <xdr:colOff>2711117</xdr:colOff>
      <xdr:row>86</xdr:row>
      <xdr:rowOff>12031</xdr:rowOff>
    </xdr:to>
    <xdr:cxnSp macro="">
      <xdr:nvCxnSpPr>
        <xdr:cNvPr id="977" name="Conector recto 976"/>
        <xdr:cNvCxnSpPr/>
      </xdr:nvCxnSpPr>
      <xdr:spPr>
        <a:xfrm flipH="1">
          <a:off x="6954870" y="798742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86</xdr:row>
      <xdr:rowOff>8020</xdr:rowOff>
    </xdr:from>
    <xdr:to>
      <xdr:col>6</xdr:col>
      <xdr:colOff>533401</xdr:colOff>
      <xdr:row>87</xdr:row>
      <xdr:rowOff>16041</xdr:rowOff>
    </xdr:to>
    <xdr:cxnSp macro="">
      <xdr:nvCxnSpPr>
        <xdr:cNvPr id="978" name="Conector recto 977"/>
        <xdr:cNvCxnSpPr/>
      </xdr:nvCxnSpPr>
      <xdr:spPr>
        <a:xfrm flipH="1">
          <a:off x="4777154" y="817900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86</xdr:row>
      <xdr:rowOff>4011</xdr:rowOff>
    </xdr:from>
    <xdr:to>
      <xdr:col>6</xdr:col>
      <xdr:colOff>1074823</xdr:colOff>
      <xdr:row>87</xdr:row>
      <xdr:rowOff>12032</xdr:rowOff>
    </xdr:to>
    <xdr:cxnSp macro="">
      <xdr:nvCxnSpPr>
        <xdr:cNvPr id="979" name="Conector recto 978"/>
        <xdr:cNvCxnSpPr/>
      </xdr:nvCxnSpPr>
      <xdr:spPr>
        <a:xfrm flipH="1">
          <a:off x="5318576" y="817499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86</xdr:row>
      <xdr:rowOff>0</xdr:rowOff>
    </xdr:from>
    <xdr:to>
      <xdr:col>6</xdr:col>
      <xdr:colOff>1648327</xdr:colOff>
      <xdr:row>87</xdr:row>
      <xdr:rowOff>8021</xdr:rowOff>
    </xdr:to>
    <xdr:cxnSp macro="">
      <xdr:nvCxnSpPr>
        <xdr:cNvPr id="980" name="Conector recto 979"/>
        <xdr:cNvCxnSpPr/>
      </xdr:nvCxnSpPr>
      <xdr:spPr>
        <a:xfrm flipH="1">
          <a:off x="5892080" y="817098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86</xdr:row>
      <xdr:rowOff>8022</xdr:rowOff>
    </xdr:from>
    <xdr:to>
      <xdr:col>6</xdr:col>
      <xdr:colOff>2205790</xdr:colOff>
      <xdr:row>87</xdr:row>
      <xdr:rowOff>16043</xdr:rowOff>
    </xdr:to>
    <xdr:cxnSp macro="">
      <xdr:nvCxnSpPr>
        <xdr:cNvPr id="981" name="Conector recto 980"/>
        <xdr:cNvCxnSpPr/>
      </xdr:nvCxnSpPr>
      <xdr:spPr>
        <a:xfrm flipH="1">
          <a:off x="6449543" y="817900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86</xdr:row>
      <xdr:rowOff>4010</xdr:rowOff>
    </xdr:from>
    <xdr:to>
      <xdr:col>6</xdr:col>
      <xdr:colOff>2711117</xdr:colOff>
      <xdr:row>87</xdr:row>
      <xdr:rowOff>12031</xdr:rowOff>
    </xdr:to>
    <xdr:cxnSp macro="">
      <xdr:nvCxnSpPr>
        <xdr:cNvPr id="982" name="Conector recto 981"/>
        <xdr:cNvCxnSpPr/>
      </xdr:nvCxnSpPr>
      <xdr:spPr>
        <a:xfrm flipH="1">
          <a:off x="6954870" y="817499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87</xdr:row>
      <xdr:rowOff>8020</xdr:rowOff>
    </xdr:from>
    <xdr:to>
      <xdr:col>6</xdr:col>
      <xdr:colOff>533401</xdr:colOff>
      <xdr:row>88</xdr:row>
      <xdr:rowOff>0</xdr:rowOff>
    </xdr:to>
    <xdr:cxnSp macro="">
      <xdr:nvCxnSpPr>
        <xdr:cNvPr id="983" name="Conector recto 982"/>
        <xdr:cNvCxnSpPr/>
      </xdr:nvCxnSpPr>
      <xdr:spPr>
        <a:xfrm flipH="1">
          <a:off x="4777154" y="836657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87</xdr:row>
      <xdr:rowOff>4011</xdr:rowOff>
    </xdr:from>
    <xdr:to>
      <xdr:col>6</xdr:col>
      <xdr:colOff>1074823</xdr:colOff>
      <xdr:row>88</xdr:row>
      <xdr:rowOff>0</xdr:rowOff>
    </xdr:to>
    <xdr:cxnSp macro="">
      <xdr:nvCxnSpPr>
        <xdr:cNvPr id="984" name="Conector recto 983"/>
        <xdr:cNvCxnSpPr/>
      </xdr:nvCxnSpPr>
      <xdr:spPr>
        <a:xfrm flipH="1">
          <a:off x="5318576" y="836256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87</xdr:row>
      <xdr:rowOff>0</xdr:rowOff>
    </xdr:from>
    <xdr:to>
      <xdr:col>6</xdr:col>
      <xdr:colOff>1648327</xdr:colOff>
      <xdr:row>88</xdr:row>
      <xdr:rowOff>0</xdr:rowOff>
    </xdr:to>
    <xdr:cxnSp macro="">
      <xdr:nvCxnSpPr>
        <xdr:cNvPr id="985" name="Conector recto 984"/>
        <xdr:cNvCxnSpPr/>
      </xdr:nvCxnSpPr>
      <xdr:spPr>
        <a:xfrm flipH="1">
          <a:off x="5892080" y="835855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87</xdr:row>
      <xdr:rowOff>8022</xdr:rowOff>
    </xdr:from>
    <xdr:to>
      <xdr:col>6</xdr:col>
      <xdr:colOff>2205790</xdr:colOff>
      <xdr:row>88</xdr:row>
      <xdr:rowOff>0</xdr:rowOff>
    </xdr:to>
    <xdr:cxnSp macro="">
      <xdr:nvCxnSpPr>
        <xdr:cNvPr id="986" name="Conector recto 985"/>
        <xdr:cNvCxnSpPr/>
      </xdr:nvCxnSpPr>
      <xdr:spPr>
        <a:xfrm flipH="1">
          <a:off x="6449543" y="836657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87</xdr:row>
      <xdr:rowOff>4010</xdr:rowOff>
    </xdr:from>
    <xdr:to>
      <xdr:col>6</xdr:col>
      <xdr:colOff>2711117</xdr:colOff>
      <xdr:row>88</xdr:row>
      <xdr:rowOff>0</xdr:rowOff>
    </xdr:to>
    <xdr:cxnSp macro="">
      <xdr:nvCxnSpPr>
        <xdr:cNvPr id="987" name="Conector recto 986"/>
        <xdr:cNvCxnSpPr/>
      </xdr:nvCxnSpPr>
      <xdr:spPr>
        <a:xfrm flipH="1">
          <a:off x="6954870" y="836256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88</xdr:row>
      <xdr:rowOff>0</xdr:rowOff>
    </xdr:from>
    <xdr:to>
      <xdr:col>6</xdr:col>
      <xdr:colOff>533401</xdr:colOff>
      <xdr:row>88</xdr:row>
      <xdr:rowOff>16041</xdr:rowOff>
    </xdr:to>
    <xdr:cxnSp macro="">
      <xdr:nvCxnSpPr>
        <xdr:cNvPr id="1003" name="Conector recto 1002"/>
        <xdr:cNvCxnSpPr/>
      </xdr:nvCxnSpPr>
      <xdr:spPr>
        <a:xfrm flipH="1">
          <a:off x="4777154" y="911685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88</xdr:row>
      <xdr:rowOff>0</xdr:rowOff>
    </xdr:from>
    <xdr:to>
      <xdr:col>6</xdr:col>
      <xdr:colOff>1074823</xdr:colOff>
      <xdr:row>88</xdr:row>
      <xdr:rowOff>12032</xdr:rowOff>
    </xdr:to>
    <xdr:cxnSp macro="">
      <xdr:nvCxnSpPr>
        <xdr:cNvPr id="1004" name="Conector recto 1003"/>
        <xdr:cNvCxnSpPr/>
      </xdr:nvCxnSpPr>
      <xdr:spPr>
        <a:xfrm flipH="1">
          <a:off x="5318576" y="911284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88</xdr:row>
      <xdr:rowOff>0</xdr:rowOff>
    </xdr:from>
    <xdr:to>
      <xdr:col>6</xdr:col>
      <xdr:colOff>1648327</xdr:colOff>
      <xdr:row>88</xdr:row>
      <xdr:rowOff>8021</xdr:rowOff>
    </xdr:to>
    <xdr:cxnSp macro="">
      <xdr:nvCxnSpPr>
        <xdr:cNvPr id="1005" name="Conector recto 1004"/>
        <xdr:cNvCxnSpPr/>
      </xdr:nvCxnSpPr>
      <xdr:spPr>
        <a:xfrm flipH="1">
          <a:off x="5892080" y="910883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88</xdr:row>
      <xdr:rowOff>0</xdr:rowOff>
    </xdr:from>
    <xdr:to>
      <xdr:col>6</xdr:col>
      <xdr:colOff>2205790</xdr:colOff>
      <xdr:row>88</xdr:row>
      <xdr:rowOff>16043</xdr:rowOff>
    </xdr:to>
    <xdr:cxnSp macro="">
      <xdr:nvCxnSpPr>
        <xdr:cNvPr id="1006" name="Conector recto 1005"/>
        <xdr:cNvCxnSpPr/>
      </xdr:nvCxnSpPr>
      <xdr:spPr>
        <a:xfrm flipH="1">
          <a:off x="6449543" y="911685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88</xdr:row>
      <xdr:rowOff>0</xdr:rowOff>
    </xdr:from>
    <xdr:to>
      <xdr:col>6</xdr:col>
      <xdr:colOff>2711117</xdr:colOff>
      <xdr:row>88</xdr:row>
      <xdr:rowOff>12031</xdr:rowOff>
    </xdr:to>
    <xdr:cxnSp macro="">
      <xdr:nvCxnSpPr>
        <xdr:cNvPr id="1007" name="Conector recto 1006"/>
        <xdr:cNvCxnSpPr/>
      </xdr:nvCxnSpPr>
      <xdr:spPr>
        <a:xfrm flipH="1">
          <a:off x="6954870" y="911284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81</xdr:row>
      <xdr:rowOff>8020</xdr:rowOff>
    </xdr:from>
    <xdr:to>
      <xdr:col>6</xdr:col>
      <xdr:colOff>533401</xdr:colOff>
      <xdr:row>82</xdr:row>
      <xdr:rowOff>0</xdr:rowOff>
    </xdr:to>
    <xdr:cxnSp macro="">
      <xdr:nvCxnSpPr>
        <xdr:cNvPr id="1008" name="Conector recto 1007"/>
        <xdr:cNvCxnSpPr/>
      </xdr:nvCxnSpPr>
      <xdr:spPr>
        <a:xfrm flipH="1">
          <a:off x="4777154" y="6912912"/>
          <a:ext cx="1" cy="1795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81</xdr:row>
      <xdr:rowOff>4011</xdr:rowOff>
    </xdr:from>
    <xdr:to>
      <xdr:col>6</xdr:col>
      <xdr:colOff>1074823</xdr:colOff>
      <xdr:row>82</xdr:row>
      <xdr:rowOff>0</xdr:rowOff>
    </xdr:to>
    <xdr:cxnSp macro="">
      <xdr:nvCxnSpPr>
        <xdr:cNvPr id="1009" name="Conector recto 1008"/>
        <xdr:cNvCxnSpPr/>
      </xdr:nvCxnSpPr>
      <xdr:spPr>
        <a:xfrm flipH="1">
          <a:off x="5318576" y="6908903"/>
          <a:ext cx="1" cy="18355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81</xdr:row>
      <xdr:rowOff>0</xdr:rowOff>
    </xdr:from>
    <xdr:to>
      <xdr:col>6</xdr:col>
      <xdr:colOff>1648327</xdr:colOff>
      <xdr:row>82</xdr:row>
      <xdr:rowOff>0</xdr:rowOff>
    </xdr:to>
    <xdr:cxnSp macro="">
      <xdr:nvCxnSpPr>
        <xdr:cNvPr id="1010" name="Conector recto 1009"/>
        <xdr:cNvCxnSpPr/>
      </xdr:nvCxnSpPr>
      <xdr:spPr>
        <a:xfrm flipH="1">
          <a:off x="5892080" y="6904892"/>
          <a:ext cx="1" cy="1875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81</xdr:row>
      <xdr:rowOff>8022</xdr:rowOff>
    </xdr:from>
    <xdr:to>
      <xdr:col>6</xdr:col>
      <xdr:colOff>2205790</xdr:colOff>
      <xdr:row>82</xdr:row>
      <xdr:rowOff>0</xdr:rowOff>
    </xdr:to>
    <xdr:cxnSp macro="">
      <xdr:nvCxnSpPr>
        <xdr:cNvPr id="1011" name="Conector recto 1010"/>
        <xdr:cNvCxnSpPr/>
      </xdr:nvCxnSpPr>
      <xdr:spPr>
        <a:xfrm flipH="1">
          <a:off x="6449543" y="6912914"/>
          <a:ext cx="1" cy="17954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81</xdr:row>
      <xdr:rowOff>4010</xdr:rowOff>
    </xdr:from>
    <xdr:to>
      <xdr:col>6</xdr:col>
      <xdr:colOff>2711117</xdr:colOff>
      <xdr:row>82</xdr:row>
      <xdr:rowOff>0</xdr:rowOff>
    </xdr:to>
    <xdr:cxnSp macro="">
      <xdr:nvCxnSpPr>
        <xdr:cNvPr id="1012" name="Conector recto 1011"/>
        <xdr:cNvCxnSpPr/>
      </xdr:nvCxnSpPr>
      <xdr:spPr>
        <a:xfrm flipH="1">
          <a:off x="6954870" y="6908902"/>
          <a:ext cx="1" cy="1835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82</xdr:row>
      <xdr:rowOff>8020</xdr:rowOff>
    </xdr:from>
    <xdr:to>
      <xdr:col>6</xdr:col>
      <xdr:colOff>533401</xdr:colOff>
      <xdr:row>83</xdr:row>
      <xdr:rowOff>0</xdr:rowOff>
    </xdr:to>
    <xdr:cxnSp macro="">
      <xdr:nvCxnSpPr>
        <xdr:cNvPr id="1013" name="Conector recto 1012"/>
        <xdr:cNvCxnSpPr/>
      </xdr:nvCxnSpPr>
      <xdr:spPr>
        <a:xfrm flipH="1">
          <a:off x="4777154" y="7100482"/>
          <a:ext cx="1" cy="1795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82</xdr:row>
      <xdr:rowOff>4011</xdr:rowOff>
    </xdr:from>
    <xdr:to>
      <xdr:col>6</xdr:col>
      <xdr:colOff>1074823</xdr:colOff>
      <xdr:row>83</xdr:row>
      <xdr:rowOff>0</xdr:rowOff>
    </xdr:to>
    <xdr:cxnSp macro="">
      <xdr:nvCxnSpPr>
        <xdr:cNvPr id="1014" name="Conector recto 1013"/>
        <xdr:cNvCxnSpPr/>
      </xdr:nvCxnSpPr>
      <xdr:spPr>
        <a:xfrm flipH="1">
          <a:off x="5318576" y="7096473"/>
          <a:ext cx="1" cy="1835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82</xdr:row>
      <xdr:rowOff>0</xdr:rowOff>
    </xdr:from>
    <xdr:to>
      <xdr:col>6</xdr:col>
      <xdr:colOff>1648327</xdr:colOff>
      <xdr:row>83</xdr:row>
      <xdr:rowOff>0</xdr:rowOff>
    </xdr:to>
    <xdr:cxnSp macro="">
      <xdr:nvCxnSpPr>
        <xdr:cNvPr id="1015" name="Conector recto 1014"/>
        <xdr:cNvCxnSpPr/>
      </xdr:nvCxnSpPr>
      <xdr:spPr>
        <a:xfrm flipH="1">
          <a:off x="5892080" y="7092462"/>
          <a:ext cx="1" cy="1875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82</xdr:row>
      <xdr:rowOff>8022</xdr:rowOff>
    </xdr:from>
    <xdr:to>
      <xdr:col>6</xdr:col>
      <xdr:colOff>2205790</xdr:colOff>
      <xdr:row>83</xdr:row>
      <xdr:rowOff>0</xdr:rowOff>
    </xdr:to>
    <xdr:cxnSp macro="">
      <xdr:nvCxnSpPr>
        <xdr:cNvPr id="1016" name="Conector recto 1015"/>
        <xdr:cNvCxnSpPr/>
      </xdr:nvCxnSpPr>
      <xdr:spPr>
        <a:xfrm flipH="1">
          <a:off x="6449543" y="7100484"/>
          <a:ext cx="1" cy="17954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82</xdr:row>
      <xdr:rowOff>4010</xdr:rowOff>
    </xdr:from>
    <xdr:to>
      <xdr:col>6</xdr:col>
      <xdr:colOff>2711117</xdr:colOff>
      <xdr:row>83</xdr:row>
      <xdr:rowOff>0</xdr:rowOff>
    </xdr:to>
    <xdr:cxnSp macro="">
      <xdr:nvCxnSpPr>
        <xdr:cNvPr id="1017" name="Conector recto 1016"/>
        <xdr:cNvCxnSpPr/>
      </xdr:nvCxnSpPr>
      <xdr:spPr>
        <a:xfrm flipH="1">
          <a:off x="6954870" y="7096472"/>
          <a:ext cx="1" cy="18355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89</xdr:row>
      <xdr:rowOff>8020</xdr:rowOff>
    </xdr:from>
    <xdr:to>
      <xdr:col>6</xdr:col>
      <xdr:colOff>533401</xdr:colOff>
      <xdr:row>90</xdr:row>
      <xdr:rowOff>16041</xdr:rowOff>
    </xdr:to>
    <xdr:cxnSp macro="">
      <xdr:nvCxnSpPr>
        <xdr:cNvPr id="1018" name="Conector recto 1017"/>
        <xdr:cNvCxnSpPr/>
      </xdr:nvCxnSpPr>
      <xdr:spPr>
        <a:xfrm flipH="1">
          <a:off x="4777154" y="949198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89</xdr:row>
      <xdr:rowOff>4011</xdr:rowOff>
    </xdr:from>
    <xdr:to>
      <xdr:col>6</xdr:col>
      <xdr:colOff>1074823</xdr:colOff>
      <xdr:row>90</xdr:row>
      <xdr:rowOff>12032</xdr:rowOff>
    </xdr:to>
    <xdr:cxnSp macro="">
      <xdr:nvCxnSpPr>
        <xdr:cNvPr id="1019" name="Conector recto 1018"/>
        <xdr:cNvCxnSpPr/>
      </xdr:nvCxnSpPr>
      <xdr:spPr>
        <a:xfrm flipH="1">
          <a:off x="5318576" y="9487980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89</xdr:row>
      <xdr:rowOff>0</xdr:rowOff>
    </xdr:from>
    <xdr:to>
      <xdr:col>6</xdr:col>
      <xdr:colOff>1648327</xdr:colOff>
      <xdr:row>90</xdr:row>
      <xdr:rowOff>8021</xdr:rowOff>
    </xdr:to>
    <xdr:cxnSp macro="">
      <xdr:nvCxnSpPr>
        <xdr:cNvPr id="1020" name="Conector recto 1019"/>
        <xdr:cNvCxnSpPr/>
      </xdr:nvCxnSpPr>
      <xdr:spPr>
        <a:xfrm flipH="1">
          <a:off x="5892080" y="948396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89</xdr:row>
      <xdr:rowOff>8022</xdr:rowOff>
    </xdr:from>
    <xdr:to>
      <xdr:col>6</xdr:col>
      <xdr:colOff>2205790</xdr:colOff>
      <xdr:row>90</xdr:row>
      <xdr:rowOff>16043</xdr:rowOff>
    </xdr:to>
    <xdr:cxnSp macro="">
      <xdr:nvCxnSpPr>
        <xdr:cNvPr id="1021" name="Conector recto 1020"/>
        <xdr:cNvCxnSpPr/>
      </xdr:nvCxnSpPr>
      <xdr:spPr>
        <a:xfrm flipH="1">
          <a:off x="6449543" y="949199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89</xdr:row>
      <xdr:rowOff>4010</xdr:rowOff>
    </xdr:from>
    <xdr:to>
      <xdr:col>6</xdr:col>
      <xdr:colOff>2711117</xdr:colOff>
      <xdr:row>90</xdr:row>
      <xdr:rowOff>12031</xdr:rowOff>
    </xdr:to>
    <xdr:cxnSp macro="">
      <xdr:nvCxnSpPr>
        <xdr:cNvPr id="1022" name="Conector recto 1021"/>
        <xdr:cNvCxnSpPr/>
      </xdr:nvCxnSpPr>
      <xdr:spPr>
        <a:xfrm flipH="1">
          <a:off x="6954870" y="948797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90</xdr:row>
      <xdr:rowOff>8020</xdr:rowOff>
    </xdr:from>
    <xdr:to>
      <xdr:col>6</xdr:col>
      <xdr:colOff>533401</xdr:colOff>
      <xdr:row>91</xdr:row>
      <xdr:rowOff>16041</xdr:rowOff>
    </xdr:to>
    <xdr:cxnSp macro="">
      <xdr:nvCxnSpPr>
        <xdr:cNvPr id="1023" name="Conector recto 1022"/>
        <xdr:cNvCxnSpPr/>
      </xdr:nvCxnSpPr>
      <xdr:spPr>
        <a:xfrm flipH="1">
          <a:off x="4777154" y="9679558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90</xdr:row>
      <xdr:rowOff>4011</xdr:rowOff>
    </xdr:from>
    <xdr:to>
      <xdr:col>6</xdr:col>
      <xdr:colOff>1074823</xdr:colOff>
      <xdr:row>91</xdr:row>
      <xdr:rowOff>12032</xdr:rowOff>
    </xdr:to>
    <xdr:cxnSp macro="">
      <xdr:nvCxnSpPr>
        <xdr:cNvPr id="1024" name="Conector recto 1023"/>
        <xdr:cNvCxnSpPr/>
      </xdr:nvCxnSpPr>
      <xdr:spPr>
        <a:xfrm flipH="1">
          <a:off x="5318576" y="9675549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90</xdr:row>
      <xdr:rowOff>0</xdr:rowOff>
    </xdr:from>
    <xdr:to>
      <xdr:col>6</xdr:col>
      <xdr:colOff>1648327</xdr:colOff>
      <xdr:row>91</xdr:row>
      <xdr:rowOff>8021</xdr:rowOff>
    </xdr:to>
    <xdr:cxnSp macro="">
      <xdr:nvCxnSpPr>
        <xdr:cNvPr id="1025" name="Conector recto 1024"/>
        <xdr:cNvCxnSpPr/>
      </xdr:nvCxnSpPr>
      <xdr:spPr>
        <a:xfrm flipH="1">
          <a:off x="5892080" y="9671538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90</xdr:row>
      <xdr:rowOff>8022</xdr:rowOff>
    </xdr:from>
    <xdr:to>
      <xdr:col>6</xdr:col>
      <xdr:colOff>2205790</xdr:colOff>
      <xdr:row>91</xdr:row>
      <xdr:rowOff>16043</xdr:rowOff>
    </xdr:to>
    <xdr:cxnSp macro="">
      <xdr:nvCxnSpPr>
        <xdr:cNvPr id="1026" name="Conector recto 1025"/>
        <xdr:cNvCxnSpPr/>
      </xdr:nvCxnSpPr>
      <xdr:spPr>
        <a:xfrm flipH="1">
          <a:off x="6449543" y="9679560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90</xdr:row>
      <xdr:rowOff>4010</xdr:rowOff>
    </xdr:from>
    <xdr:to>
      <xdr:col>6</xdr:col>
      <xdr:colOff>2711117</xdr:colOff>
      <xdr:row>91</xdr:row>
      <xdr:rowOff>12031</xdr:rowOff>
    </xdr:to>
    <xdr:cxnSp macro="">
      <xdr:nvCxnSpPr>
        <xdr:cNvPr id="1027" name="Conector recto 1026"/>
        <xdr:cNvCxnSpPr/>
      </xdr:nvCxnSpPr>
      <xdr:spPr>
        <a:xfrm flipH="1">
          <a:off x="6954870" y="9675548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91</xdr:row>
      <xdr:rowOff>8020</xdr:rowOff>
    </xdr:from>
    <xdr:to>
      <xdr:col>6</xdr:col>
      <xdr:colOff>533401</xdr:colOff>
      <xdr:row>92</xdr:row>
      <xdr:rowOff>16041</xdr:rowOff>
    </xdr:to>
    <xdr:cxnSp macro="">
      <xdr:nvCxnSpPr>
        <xdr:cNvPr id="1028" name="Conector recto 1027"/>
        <xdr:cNvCxnSpPr/>
      </xdr:nvCxnSpPr>
      <xdr:spPr>
        <a:xfrm flipH="1">
          <a:off x="4777154" y="986712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91</xdr:row>
      <xdr:rowOff>4011</xdr:rowOff>
    </xdr:from>
    <xdr:to>
      <xdr:col>6</xdr:col>
      <xdr:colOff>1074823</xdr:colOff>
      <xdr:row>92</xdr:row>
      <xdr:rowOff>12032</xdr:rowOff>
    </xdr:to>
    <xdr:cxnSp macro="">
      <xdr:nvCxnSpPr>
        <xdr:cNvPr id="1029" name="Conector recto 1028"/>
        <xdr:cNvCxnSpPr/>
      </xdr:nvCxnSpPr>
      <xdr:spPr>
        <a:xfrm flipH="1">
          <a:off x="5318576" y="986311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91</xdr:row>
      <xdr:rowOff>0</xdr:rowOff>
    </xdr:from>
    <xdr:to>
      <xdr:col>6</xdr:col>
      <xdr:colOff>1648327</xdr:colOff>
      <xdr:row>92</xdr:row>
      <xdr:rowOff>8021</xdr:rowOff>
    </xdr:to>
    <xdr:cxnSp macro="">
      <xdr:nvCxnSpPr>
        <xdr:cNvPr id="1030" name="Conector recto 1029"/>
        <xdr:cNvCxnSpPr/>
      </xdr:nvCxnSpPr>
      <xdr:spPr>
        <a:xfrm flipH="1">
          <a:off x="5892080" y="985910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91</xdr:row>
      <xdr:rowOff>8022</xdr:rowOff>
    </xdr:from>
    <xdr:to>
      <xdr:col>6</xdr:col>
      <xdr:colOff>2205790</xdr:colOff>
      <xdr:row>92</xdr:row>
      <xdr:rowOff>16043</xdr:rowOff>
    </xdr:to>
    <xdr:cxnSp macro="">
      <xdr:nvCxnSpPr>
        <xdr:cNvPr id="1031" name="Conector recto 1030"/>
        <xdr:cNvCxnSpPr/>
      </xdr:nvCxnSpPr>
      <xdr:spPr>
        <a:xfrm flipH="1">
          <a:off x="6449543" y="9867130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91</xdr:row>
      <xdr:rowOff>4010</xdr:rowOff>
    </xdr:from>
    <xdr:to>
      <xdr:col>6</xdr:col>
      <xdr:colOff>2711117</xdr:colOff>
      <xdr:row>92</xdr:row>
      <xdr:rowOff>12031</xdr:rowOff>
    </xdr:to>
    <xdr:cxnSp macro="">
      <xdr:nvCxnSpPr>
        <xdr:cNvPr id="1032" name="Conector recto 1031"/>
        <xdr:cNvCxnSpPr/>
      </xdr:nvCxnSpPr>
      <xdr:spPr>
        <a:xfrm flipH="1">
          <a:off x="6954870" y="986311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92</xdr:row>
      <xdr:rowOff>8020</xdr:rowOff>
    </xdr:from>
    <xdr:to>
      <xdr:col>6</xdr:col>
      <xdr:colOff>533401</xdr:colOff>
      <xdr:row>93</xdr:row>
      <xdr:rowOff>16041</xdr:rowOff>
    </xdr:to>
    <xdr:cxnSp macro="">
      <xdr:nvCxnSpPr>
        <xdr:cNvPr id="1033" name="Conector recto 1032"/>
        <xdr:cNvCxnSpPr/>
      </xdr:nvCxnSpPr>
      <xdr:spPr>
        <a:xfrm flipH="1">
          <a:off x="4777154" y="1005469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92</xdr:row>
      <xdr:rowOff>4011</xdr:rowOff>
    </xdr:from>
    <xdr:to>
      <xdr:col>6</xdr:col>
      <xdr:colOff>1074823</xdr:colOff>
      <xdr:row>93</xdr:row>
      <xdr:rowOff>12032</xdr:rowOff>
    </xdr:to>
    <xdr:cxnSp macro="">
      <xdr:nvCxnSpPr>
        <xdr:cNvPr id="1034" name="Conector recto 1033"/>
        <xdr:cNvCxnSpPr/>
      </xdr:nvCxnSpPr>
      <xdr:spPr>
        <a:xfrm flipH="1">
          <a:off x="5318576" y="1005068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92</xdr:row>
      <xdr:rowOff>0</xdr:rowOff>
    </xdr:from>
    <xdr:to>
      <xdr:col>6</xdr:col>
      <xdr:colOff>1648327</xdr:colOff>
      <xdr:row>93</xdr:row>
      <xdr:rowOff>8021</xdr:rowOff>
    </xdr:to>
    <xdr:cxnSp macro="">
      <xdr:nvCxnSpPr>
        <xdr:cNvPr id="1035" name="Conector recto 1034"/>
        <xdr:cNvCxnSpPr/>
      </xdr:nvCxnSpPr>
      <xdr:spPr>
        <a:xfrm flipH="1">
          <a:off x="5892080" y="1004667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92</xdr:row>
      <xdr:rowOff>8022</xdr:rowOff>
    </xdr:from>
    <xdr:to>
      <xdr:col>6</xdr:col>
      <xdr:colOff>2205790</xdr:colOff>
      <xdr:row>93</xdr:row>
      <xdr:rowOff>16043</xdr:rowOff>
    </xdr:to>
    <xdr:cxnSp macro="">
      <xdr:nvCxnSpPr>
        <xdr:cNvPr id="1036" name="Conector recto 1035"/>
        <xdr:cNvCxnSpPr/>
      </xdr:nvCxnSpPr>
      <xdr:spPr>
        <a:xfrm flipH="1">
          <a:off x="6449543" y="10054699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92</xdr:row>
      <xdr:rowOff>4010</xdr:rowOff>
    </xdr:from>
    <xdr:to>
      <xdr:col>6</xdr:col>
      <xdr:colOff>2711117</xdr:colOff>
      <xdr:row>93</xdr:row>
      <xdr:rowOff>12031</xdr:rowOff>
    </xdr:to>
    <xdr:cxnSp macro="">
      <xdr:nvCxnSpPr>
        <xdr:cNvPr id="1037" name="Conector recto 1036"/>
        <xdr:cNvCxnSpPr/>
      </xdr:nvCxnSpPr>
      <xdr:spPr>
        <a:xfrm flipH="1">
          <a:off x="6954870" y="1005068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93</xdr:row>
      <xdr:rowOff>8020</xdr:rowOff>
    </xdr:from>
    <xdr:to>
      <xdr:col>6</xdr:col>
      <xdr:colOff>533401</xdr:colOff>
      <xdr:row>94</xdr:row>
      <xdr:rowOff>16041</xdr:rowOff>
    </xdr:to>
    <xdr:cxnSp macro="">
      <xdr:nvCxnSpPr>
        <xdr:cNvPr id="1038" name="Conector recto 1037"/>
        <xdr:cNvCxnSpPr/>
      </xdr:nvCxnSpPr>
      <xdr:spPr>
        <a:xfrm flipH="1">
          <a:off x="4777154" y="1024226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93</xdr:row>
      <xdr:rowOff>4011</xdr:rowOff>
    </xdr:from>
    <xdr:to>
      <xdr:col>6</xdr:col>
      <xdr:colOff>1074823</xdr:colOff>
      <xdr:row>94</xdr:row>
      <xdr:rowOff>12032</xdr:rowOff>
    </xdr:to>
    <xdr:cxnSp macro="">
      <xdr:nvCxnSpPr>
        <xdr:cNvPr id="1039" name="Conector recto 1038"/>
        <xdr:cNvCxnSpPr/>
      </xdr:nvCxnSpPr>
      <xdr:spPr>
        <a:xfrm flipH="1">
          <a:off x="5318576" y="1023825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93</xdr:row>
      <xdr:rowOff>0</xdr:rowOff>
    </xdr:from>
    <xdr:to>
      <xdr:col>6</xdr:col>
      <xdr:colOff>1648327</xdr:colOff>
      <xdr:row>94</xdr:row>
      <xdr:rowOff>8021</xdr:rowOff>
    </xdr:to>
    <xdr:cxnSp macro="">
      <xdr:nvCxnSpPr>
        <xdr:cNvPr id="1040" name="Conector recto 1039"/>
        <xdr:cNvCxnSpPr/>
      </xdr:nvCxnSpPr>
      <xdr:spPr>
        <a:xfrm flipH="1">
          <a:off x="5892080" y="1023424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93</xdr:row>
      <xdr:rowOff>8022</xdr:rowOff>
    </xdr:from>
    <xdr:to>
      <xdr:col>6</xdr:col>
      <xdr:colOff>2205790</xdr:colOff>
      <xdr:row>94</xdr:row>
      <xdr:rowOff>16043</xdr:rowOff>
    </xdr:to>
    <xdr:cxnSp macro="">
      <xdr:nvCxnSpPr>
        <xdr:cNvPr id="1041" name="Conector recto 1040"/>
        <xdr:cNvCxnSpPr/>
      </xdr:nvCxnSpPr>
      <xdr:spPr>
        <a:xfrm flipH="1">
          <a:off x="6449543" y="1024226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93</xdr:row>
      <xdr:rowOff>4010</xdr:rowOff>
    </xdr:from>
    <xdr:to>
      <xdr:col>6</xdr:col>
      <xdr:colOff>2711117</xdr:colOff>
      <xdr:row>94</xdr:row>
      <xdr:rowOff>12031</xdr:rowOff>
    </xdr:to>
    <xdr:cxnSp macro="">
      <xdr:nvCxnSpPr>
        <xdr:cNvPr id="1042" name="Conector recto 1041"/>
        <xdr:cNvCxnSpPr/>
      </xdr:nvCxnSpPr>
      <xdr:spPr>
        <a:xfrm flipH="1">
          <a:off x="6954870" y="1023825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94</xdr:row>
      <xdr:rowOff>8020</xdr:rowOff>
    </xdr:from>
    <xdr:to>
      <xdr:col>6</xdr:col>
      <xdr:colOff>533401</xdr:colOff>
      <xdr:row>95</xdr:row>
      <xdr:rowOff>0</xdr:rowOff>
    </xdr:to>
    <xdr:cxnSp macro="">
      <xdr:nvCxnSpPr>
        <xdr:cNvPr id="1043" name="Conector recto 1042"/>
        <xdr:cNvCxnSpPr/>
      </xdr:nvCxnSpPr>
      <xdr:spPr>
        <a:xfrm flipH="1">
          <a:off x="4777154" y="1042983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94</xdr:row>
      <xdr:rowOff>4011</xdr:rowOff>
    </xdr:from>
    <xdr:to>
      <xdr:col>6</xdr:col>
      <xdr:colOff>1074823</xdr:colOff>
      <xdr:row>95</xdr:row>
      <xdr:rowOff>0</xdr:rowOff>
    </xdr:to>
    <xdr:cxnSp macro="">
      <xdr:nvCxnSpPr>
        <xdr:cNvPr id="1044" name="Conector recto 1043"/>
        <xdr:cNvCxnSpPr/>
      </xdr:nvCxnSpPr>
      <xdr:spPr>
        <a:xfrm flipH="1">
          <a:off x="5318576" y="10425826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94</xdr:row>
      <xdr:rowOff>0</xdr:rowOff>
    </xdr:from>
    <xdr:to>
      <xdr:col>6</xdr:col>
      <xdr:colOff>1648327</xdr:colOff>
      <xdr:row>95</xdr:row>
      <xdr:rowOff>0</xdr:rowOff>
    </xdr:to>
    <xdr:cxnSp macro="">
      <xdr:nvCxnSpPr>
        <xdr:cNvPr id="1045" name="Conector recto 1044"/>
        <xdr:cNvCxnSpPr/>
      </xdr:nvCxnSpPr>
      <xdr:spPr>
        <a:xfrm flipH="1">
          <a:off x="5892080" y="1042181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94</xdr:row>
      <xdr:rowOff>8022</xdr:rowOff>
    </xdr:from>
    <xdr:to>
      <xdr:col>6</xdr:col>
      <xdr:colOff>2205790</xdr:colOff>
      <xdr:row>95</xdr:row>
      <xdr:rowOff>0</xdr:rowOff>
    </xdr:to>
    <xdr:cxnSp macro="">
      <xdr:nvCxnSpPr>
        <xdr:cNvPr id="1046" name="Conector recto 1045"/>
        <xdr:cNvCxnSpPr/>
      </xdr:nvCxnSpPr>
      <xdr:spPr>
        <a:xfrm flipH="1">
          <a:off x="6449543" y="10429837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94</xdr:row>
      <xdr:rowOff>4010</xdr:rowOff>
    </xdr:from>
    <xdr:to>
      <xdr:col>6</xdr:col>
      <xdr:colOff>2711117</xdr:colOff>
      <xdr:row>95</xdr:row>
      <xdr:rowOff>0</xdr:rowOff>
    </xdr:to>
    <xdr:cxnSp macro="">
      <xdr:nvCxnSpPr>
        <xdr:cNvPr id="1047" name="Conector recto 1046"/>
        <xdr:cNvCxnSpPr/>
      </xdr:nvCxnSpPr>
      <xdr:spPr>
        <a:xfrm flipH="1">
          <a:off x="6954870" y="1042582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95</xdr:row>
      <xdr:rowOff>0</xdr:rowOff>
    </xdr:from>
    <xdr:to>
      <xdr:col>6</xdr:col>
      <xdr:colOff>533401</xdr:colOff>
      <xdr:row>95</xdr:row>
      <xdr:rowOff>16041</xdr:rowOff>
    </xdr:to>
    <xdr:cxnSp macro="">
      <xdr:nvCxnSpPr>
        <xdr:cNvPr id="1158" name="Conector recto 1157"/>
        <xdr:cNvCxnSpPr/>
      </xdr:nvCxnSpPr>
      <xdr:spPr>
        <a:xfrm flipH="1">
          <a:off x="4777154" y="1080497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95</xdr:row>
      <xdr:rowOff>0</xdr:rowOff>
    </xdr:from>
    <xdr:to>
      <xdr:col>6</xdr:col>
      <xdr:colOff>1074823</xdr:colOff>
      <xdr:row>95</xdr:row>
      <xdr:rowOff>12032</xdr:rowOff>
    </xdr:to>
    <xdr:cxnSp macro="">
      <xdr:nvCxnSpPr>
        <xdr:cNvPr id="1159" name="Conector recto 1158"/>
        <xdr:cNvCxnSpPr/>
      </xdr:nvCxnSpPr>
      <xdr:spPr>
        <a:xfrm flipH="1">
          <a:off x="5318576" y="10800965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95</xdr:row>
      <xdr:rowOff>0</xdr:rowOff>
    </xdr:from>
    <xdr:to>
      <xdr:col>6</xdr:col>
      <xdr:colOff>1648327</xdr:colOff>
      <xdr:row>95</xdr:row>
      <xdr:rowOff>8021</xdr:rowOff>
    </xdr:to>
    <xdr:cxnSp macro="">
      <xdr:nvCxnSpPr>
        <xdr:cNvPr id="1160" name="Conector recto 1159"/>
        <xdr:cNvCxnSpPr/>
      </xdr:nvCxnSpPr>
      <xdr:spPr>
        <a:xfrm flipH="1">
          <a:off x="5892080" y="1079695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95</xdr:row>
      <xdr:rowOff>0</xdr:rowOff>
    </xdr:from>
    <xdr:to>
      <xdr:col>6</xdr:col>
      <xdr:colOff>2205790</xdr:colOff>
      <xdr:row>95</xdr:row>
      <xdr:rowOff>16043</xdr:rowOff>
    </xdr:to>
    <xdr:cxnSp macro="">
      <xdr:nvCxnSpPr>
        <xdr:cNvPr id="1161" name="Conector recto 1160"/>
        <xdr:cNvCxnSpPr/>
      </xdr:nvCxnSpPr>
      <xdr:spPr>
        <a:xfrm flipH="1">
          <a:off x="6449543" y="1080497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95</xdr:row>
      <xdr:rowOff>0</xdr:rowOff>
    </xdr:from>
    <xdr:to>
      <xdr:col>6</xdr:col>
      <xdr:colOff>2711117</xdr:colOff>
      <xdr:row>95</xdr:row>
      <xdr:rowOff>12031</xdr:rowOff>
    </xdr:to>
    <xdr:cxnSp macro="">
      <xdr:nvCxnSpPr>
        <xdr:cNvPr id="1162" name="Conector recto 1161"/>
        <xdr:cNvCxnSpPr/>
      </xdr:nvCxnSpPr>
      <xdr:spPr>
        <a:xfrm flipH="1">
          <a:off x="6954870" y="1080096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7</xdr:row>
      <xdr:rowOff>16041</xdr:rowOff>
    </xdr:to>
    <xdr:cxnSp macro="">
      <xdr:nvCxnSpPr>
        <xdr:cNvPr id="7" name="Conector recto 6"/>
        <xdr:cNvCxnSpPr/>
      </xdr:nvCxnSpPr>
      <xdr:spPr>
        <a:xfrm flipH="1">
          <a:off x="4937760" y="11053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7</xdr:row>
      <xdr:rowOff>12032</xdr:rowOff>
    </xdr:to>
    <xdr:cxnSp macro="">
      <xdr:nvCxnSpPr>
        <xdr:cNvPr id="8" name="Conector recto 7"/>
        <xdr:cNvCxnSpPr/>
      </xdr:nvCxnSpPr>
      <xdr:spPr>
        <a:xfrm flipH="1">
          <a:off x="5479182" y="11012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7</xdr:row>
      <xdr:rowOff>8021</xdr:rowOff>
    </xdr:to>
    <xdr:cxnSp macro="">
      <xdr:nvCxnSpPr>
        <xdr:cNvPr id="9" name="Conector recto 8"/>
        <xdr:cNvCxnSpPr/>
      </xdr:nvCxnSpPr>
      <xdr:spPr>
        <a:xfrm flipH="1">
          <a:off x="6052686" y="10972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7</xdr:row>
      <xdr:rowOff>16043</xdr:rowOff>
    </xdr:to>
    <xdr:cxnSp macro="">
      <xdr:nvCxnSpPr>
        <xdr:cNvPr id="10" name="Conector recto 9"/>
        <xdr:cNvCxnSpPr/>
      </xdr:nvCxnSpPr>
      <xdr:spPr>
        <a:xfrm flipH="1">
          <a:off x="6610149" y="11053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7</xdr:row>
      <xdr:rowOff>12031</xdr:rowOff>
    </xdr:to>
    <xdr:cxnSp macro="">
      <xdr:nvCxnSpPr>
        <xdr:cNvPr id="11" name="Conector recto 10"/>
        <xdr:cNvCxnSpPr/>
      </xdr:nvCxnSpPr>
      <xdr:spPr>
        <a:xfrm flipH="1">
          <a:off x="7115476" y="11012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</xdr:row>
      <xdr:rowOff>8020</xdr:rowOff>
    </xdr:from>
    <xdr:to>
      <xdr:col>6</xdr:col>
      <xdr:colOff>533401</xdr:colOff>
      <xdr:row>8</xdr:row>
      <xdr:rowOff>16041</xdr:rowOff>
    </xdr:to>
    <xdr:cxnSp macro="">
      <xdr:nvCxnSpPr>
        <xdr:cNvPr id="12" name="Conector recto 11"/>
        <xdr:cNvCxnSpPr/>
      </xdr:nvCxnSpPr>
      <xdr:spPr>
        <a:xfrm flipH="1">
          <a:off x="4964723" y="113343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</xdr:row>
      <xdr:rowOff>4011</xdr:rowOff>
    </xdr:from>
    <xdr:to>
      <xdr:col>6</xdr:col>
      <xdr:colOff>1074823</xdr:colOff>
      <xdr:row>8</xdr:row>
      <xdr:rowOff>12032</xdr:rowOff>
    </xdr:to>
    <xdr:cxnSp macro="">
      <xdr:nvCxnSpPr>
        <xdr:cNvPr id="13" name="Conector recto 12"/>
        <xdr:cNvCxnSpPr/>
      </xdr:nvCxnSpPr>
      <xdr:spPr>
        <a:xfrm flipH="1">
          <a:off x="5506145" y="1129426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</xdr:row>
      <xdr:rowOff>0</xdr:rowOff>
    </xdr:from>
    <xdr:to>
      <xdr:col>6</xdr:col>
      <xdr:colOff>1648327</xdr:colOff>
      <xdr:row>8</xdr:row>
      <xdr:rowOff>8021</xdr:rowOff>
    </xdr:to>
    <xdr:cxnSp macro="">
      <xdr:nvCxnSpPr>
        <xdr:cNvPr id="14" name="Conector recto 13"/>
        <xdr:cNvCxnSpPr/>
      </xdr:nvCxnSpPr>
      <xdr:spPr>
        <a:xfrm flipH="1">
          <a:off x="6079649" y="112541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</xdr:row>
      <xdr:rowOff>8022</xdr:rowOff>
    </xdr:from>
    <xdr:to>
      <xdr:col>6</xdr:col>
      <xdr:colOff>2205790</xdr:colOff>
      <xdr:row>8</xdr:row>
      <xdr:rowOff>16043</xdr:rowOff>
    </xdr:to>
    <xdr:cxnSp macro="">
      <xdr:nvCxnSpPr>
        <xdr:cNvPr id="15" name="Conector recto 14"/>
        <xdr:cNvCxnSpPr/>
      </xdr:nvCxnSpPr>
      <xdr:spPr>
        <a:xfrm flipH="1">
          <a:off x="6637112" y="1133437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</xdr:row>
      <xdr:rowOff>4010</xdr:rowOff>
    </xdr:from>
    <xdr:to>
      <xdr:col>6</xdr:col>
      <xdr:colOff>2711117</xdr:colOff>
      <xdr:row>8</xdr:row>
      <xdr:rowOff>12031</xdr:rowOff>
    </xdr:to>
    <xdr:cxnSp macro="">
      <xdr:nvCxnSpPr>
        <xdr:cNvPr id="16" name="Conector recto 15"/>
        <xdr:cNvCxnSpPr/>
      </xdr:nvCxnSpPr>
      <xdr:spPr>
        <a:xfrm flipH="1">
          <a:off x="7142439" y="112942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</xdr:row>
      <xdr:rowOff>8020</xdr:rowOff>
    </xdr:from>
    <xdr:to>
      <xdr:col>6</xdr:col>
      <xdr:colOff>533401</xdr:colOff>
      <xdr:row>9</xdr:row>
      <xdr:rowOff>16041</xdr:rowOff>
    </xdr:to>
    <xdr:cxnSp macro="">
      <xdr:nvCxnSpPr>
        <xdr:cNvPr id="17" name="Conector recto 16"/>
        <xdr:cNvCxnSpPr/>
      </xdr:nvCxnSpPr>
      <xdr:spPr>
        <a:xfrm flipH="1">
          <a:off x="4964723" y="113343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</xdr:row>
      <xdr:rowOff>4011</xdr:rowOff>
    </xdr:from>
    <xdr:to>
      <xdr:col>6</xdr:col>
      <xdr:colOff>1074823</xdr:colOff>
      <xdr:row>9</xdr:row>
      <xdr:rowOff>12032</xdr:rowOff>
    </xdr:to>
    <xdr:cxnSp macro="">
      <xdr:nvCxnSpPr>
        <xdr:cNvPr id="18" name="Conector recto 17"/>
        <xdr:cNvCxnSpPr/>
      </xdr:nvCxnSpPr>
      <xdr:spPr>
        <a:xfrm flipH="1">
          <a:off x="5506145" y="1129426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</xdr:row>
      <xdr:rowOff>0</xdr:rowOff>
    </xdr:from>
    <xdr:to>
      <xdr:col>6</xdr:col>
      <xdr:colOff>1648327</xdr:colOff>
      <xdr:row>9</xdr:row>
      <xdr:rowOff>8021</xdr:rowOff>
    </xdr:to>
    <xdr:cxnSp macro="">
      <xdr:nvCxnSpPr>
        <xdr:cNvPr id="19" name="Conector recto 18"/>
        <xdr:cNvCxnSpPr/>
      </xdr:nvCxnSpPr>
      <xdr:spPr>
        <a:xfrm flipH="1">
          <a:off x="6079649" y="112541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</xdr:row>
      <xdr:rowOff>8022</xdr:rowOff>
    </xdr:from>
    <xdr:to>
      <xdr:col>6</xdr:col>
      <xdr:colOff>2205790</xdr:colOff>
      <xdr:row>9</xdr:row>
      <xdr:rowOff>16043</xdr:rowOff>
    </xdr:to>
    <xdr:cxnSp macro="">
      <xdr:nvCxnSpPr>
        <xdr:cNvPr id="20" name="Conector recto 19"/>
        <xdr:cNvCxnSpPr/>
      </xdr:nvCxnSpPr>
      <xdr:spPr>
        <a:xfrm flipH="1">
          <a:off x="6637112" y="1133437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</xdr:row>
      <xdr:rowOff>4010</xdr:rowOff>
    </xdr:from>
    <xdr:to>
      <xdr:col>6</xdr:col>
      <xdr:colOff>2711117</xdr:colOff>
      <xdr:row>9</xdr:row>
      <xdr:rowOff>12031</xdr:rowOff>
    </xdr:to>
    <xdr:cxnSp macro="">
      <xdr:nvCxnSpPr>
        <xdr:cNvPr id="21" name="Conector recto 20"/>
        <xdr:cNvCxnSpPr/>
      </xdr:nvCxnSpPr>
      <xdr:spPr>
        <a:xfrm flipH="1">
          <a:off x="7142439" y="112942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</xdr:row>
      <xdr:rowOff>8020</xdr:rowOff>
    </xdr:from>
    <xdr:to>
      <xdr:col>6</xdr:col>
      <xdr:colOff>533401</xdr:colOff>
      <xdr:row>10</xdr:row>
      <xdr:rowOff>16041</xdr:rowOff>
    </xdr:to>
    <xdr:cxnSp macro="">
      <xdr:nvCxnSpPr>
        <xdr:cNvPr id="22" name="Conector recto 21"/>
        <xdr:cNvCxnSpPr/>
      </xdr:nvCxnSpPr>
      <xdr:spPr>
        <a:xfrm flipH="1">
          <a:off x="4964723" y="113343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</xdr:row>
      <xdr:rowOff>4011</xdr:rowOff>
    </xdr:from>
    <xdr:to>
      <xdr:col>6</xdr:col>
      <xdr:colOff>1074823</xdr:colOff>
      <xdr:row>10</xdr:row>
      <xdr:rowOff>12032</xdr:rowOff>
    </xdr:to>
    <xdr:cxnSp macro="">
      <xdr:nvCxnSpPr>
        <xdr:cNvPr id="23" name="Conector recto 22"/>
        <xdr:cNvCxnSpPr/>
      </xdr:nvCxnSpPr>
      <xdr:spPr>
        <a:xfrm flipH="1">
          <a:off x="5506145" y="1129426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</xdr:row>
      <xdr:rowOff>0</xdr:rowOff>
    </xdr:from>
    <xdr:to>
      <xdr:col>6</xdr:col>
      <xdr:colOff>1648327</xdr:colOff>
      <xdr:row>10</xdr:row>
      <xdr:rowOff>8021</xdr:rowOff>
    </xdr:to>
    <xdr:cxnSp macro="">
      <xdr:nvCxnSpPr>
        <xdr:cNvPr id="24" name="Conector recto 23"/>
        <xdr:cNvCxnSpPr/>
      </xdr:nvCxnSpPr>
      <xdr:spPr>
        <a:xfrm flipH="1">
          <a:off x="6079649" y="112541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</xdr:row>
      <xdr:rowOff>8022</xdr:rowOff>
    </xdr:from>
    <xdr:to>
      <xdr:col>6</xdr:col>
      <xdr:colOff>2205790</xdr:colOff>
      <xdr:row>10</xdr:row>
      <xdr:rowOff>16043</xdr:rowOff>
    </xdr:to>
    <xdr:cxnSp macro="">
      <xdr:nvCxnSpPr>
        <xdr:cNvPr id="25" name="Conector recto 24"/>
        <xdr:cNvCxnSpPr/>
      </xdr:nvCxnSpPr>
      <xdr:spPr>
        <a:xfrm flipH="1">
          <a:off x="6637112" y="1133437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</xdr:row>
      <xdr:rowOff>4010</xdr:rowOff>
    </xdr:from>
    <xdr:to>
      <xdr:col>6</xdr:col>
      <xdr:colOff>2711117</xdr:colOff>
      <xdr:row>10</xdr:row>
      <xdr:rowOff>12031</xdr:rowOff>
    </xdr:to>
    <xdr:cxnSp macro="">
      <xdr:nvCxnSpPr>
        <xdr:cNvPr id="26" name="Conector recto 25"/>
        <xdr:cNvCxnSpPr/>
      </xdr:nvCxnSpPr>
      <xdr:spPr>
        <a:xfrm flipH="1">
          <a:off x="7142439" y="112942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10</xdr:row>
      <xdr:rowOff>8020</xdr:rowOff>
    </xdr:from>
    <xdr:to>
      <xdr:col>6</xdr:col>
      <xdr:colOff>533401</xdr:colOff>
      <xdr:row>11</xdr:row>
      <xdr:rowOff>16041</xdr:rowOff>
    </xdr:to>
    <xdr:cxnSp macro="">
      <xdr:nvCxnSpPr>
        <xdr:cNvPr id="27" name="Conector recto 26"/>
        <xdr:cNvCxnSpPr/>
      </xdr:nvCxnSpPr>
      <xdr:spPr>
        <a:xfrm flipH="1">
          <a:off x="4964723" y="113343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10</xdr:row>
      <xdr:rowOff>4011</xdr:rowOff>
    </xdr:from>
    <xdr:to>
      <xdr:col>6</xdr:col>
      <xdr:colOff>1074823</xdr:colOff>
      <xdr:row>11</xdr:row>
      <xdr:rowOff>12032</xdr:rowOff>
    </xdr:to>
    <xdr:cxnSp macro="">
      <xdr:nvCxnSpPr>
        <xdr:cNvPr id="28" name="Conector recto 27"/>
        <xdr:cNvCxnSpPr/>
      </xdr:nvCxnSpPr>
      <xdr:spPr>
        <a:xfrm flipH="1">
          <a:off x="5506145" y="1129426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10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29" name="Conector recto 28"/>
        <xdr:cNvCxnSpPr/>
      </xdr:nvCxnSpPr>
      <xdr:spPr>
        <a:xfrm flipH="1">
          <a:off x="6079649" y="112541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10</xdr:row>
      <xdr:rowOff>8022</xdr:rowOff>
    </xdr:from>
    <xdr:to>
      <xdr:col>6</xdr:col>
      <xdr:colOff>2205790</xdr:colOff>
      <xdr:row>11</xdr:row>
      <xdr:rowOff>16043</xdr:rowOff>
    </xdr:to>
    <xdr:cxnSp macro="">
      <xdr:nvCxnSpPr>
        <xdr:cNvPr id="30" name="Conector recto 29"/>
        <xdr:cNvCxnSpPr/>
      </xdr:nvCxnSpPr>
      <xdr:spPr>
        <a:xfrm flipH="1">
          <a:off x="6637112" y="1133437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10</xdr:row>
      <xdr:rowOff>4010</xdr:rowOff>
    </xdr:from>
    <xdr:to>
      <xdr:col>6</xdr:col>
      <xdr:colOff>2711117</xdr:colOff>
      <xdr:row>11</xdr:row>
      <xdr:rowOff>12031</xdr:rowOff>
    </xdr:to>
    <xdr:cxnSp macro="">
      <xdr:nvCxnSpPr>
        <xdr:cNvPr id="31" name="Conector recto 30"/>
        <xdr:cNvCxnSpPr/>
      </xdr:nvCxnSpPr>
      <xdr:spPr>
        <a:xfrm flipH="1">
          <a:off x="7142439" y="112942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8020</xdr:rowOff>
    </xdr:from>
    <xdr:to>
      <xdr:col>6</xdr:col>
      <xdr:colOff>533401</xdr:colOff>
      <xdr:row>12</xdr:row>
      <xdr:rowOff>16041</xdr:rowOff>
    </xdr:to>
    <xdr:cxnSp macro="">
      <xdr:nvCxnSpPr>
        <xdr:cNvPr id="32" name="Conector recto 31"/>
        <xdr:cNvCxnSpPr/>
      </xdr:nvCxnSpPr>
      <xdr:spPr>
        <a:xfrm flipH="1">
          <a:off x="4964723" y="113343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4011</xdr:rowOff>
    </xdr:from>
    <xdr:to>
      <xdr:col>6</xdr:col>
      <xdr:colOff>1074823</xdr:colOff>
      <xdr:row>12</xdr:row>
      <xdr:rowOff>12032</xdr:rowOff>
    </xdr:to>
    <xdr:cxnSp macro="">
      <xdr:nvCxnSpPr>
        <xdr:cNvPr id="33" name="Conector recto 32"/>
        <xdr:cNvCxnSpPr/>
      </xdr:nvCxnSpPr>
      <xdr:spPr>
        <a:xfrm flipH="1">
          <a:off x="5506145" y="1129426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12</xdr:row>
      <xdr:rowOff>8021</xdr:rowOff>
    </xdr:to>
    <xdr:cxnSp macro="">
      <xdr:nvCxnSpPr>
        <xdr:cNvPr id="34" name="Conector recto 33"/>
        <xdr:cNvCxnSpPr/>
      </xdr:nvCxnSpPr>
      <xdr:spPr>
        <a:xfrm flipH="1">
          <a:off x="6079649" y="112541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8022</xdr:rowOff>
    </xdr:from>
    <xdr:to>
      <xdr:col>6</xdr:col>
      <xdr:colOff>2205790</xdr:colOff>
      <xdr:row>12</xdr:row>
      <xdr:rowOff>16043</xdr:rowOff>
    </xdr:to>
    <xdr:cxnSp macro="">
      <xdr:nvCxnSpPr>
        <xdr:cNvPr id="35" name="Conector recto 34"/>
        <xdr:cNvCxnSpPr/>
      </xdr:nvCxnSpPr>
      <xdr:spPr>
        <a:xfrm flipH="1">
          <a:off x="6637112" y="1133437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4010</xdr:rowOff>
    </xdr:from>
    <xdr:to>
      <xdr:col>6</xdr:col>
      <xdr:colOff>2711117</xdr:colOff>
      <xdr:row>12</xdr:row>
      <xdr:rowOff>12031</xdr:rowOff>
    </xdr:to>
    <xdr:cxnSp macro="">
      <xdr:nvCxnSpPr>
        <xdr:cNvPr id="36" name="Conector recto 35"/>
        <xdr:cNvCxnSpPr/>
      </xdr:nvCxnSpPr>
      <xdr:spPr>
        <a:xfrm flipH="1">
          <a:off x="7142439" y="112942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</xdr:row>
      <xdr:rowOff>8020</xdr:rowOff>
    </xdr:from>
    <xdr:to>
      <xdr:col>6</xdr:col>
      <xdr:colOff>533401</xdr:colOff>
      <xdr:row>14</xdr:row>
      <xdr:rowOff>16041</xdr:rowOff>
    </xdr:to>
    <xdr:cxnSp macro="">
      <xdr:nvCxnSpPr>
        <xdr:cNvPr id="37" name="Conector recto 36"/>
        <xdr:cNvCxnSpPr/>
      </xdr:nvCxnSpPr>
      <xdr:spPr>
        <a:xfrm flipH="1">
          <a:off x="4964723" y="113343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</xdr:row>
      <xdr:rowOff>4011</xdr:rowOff>
    </xdr:from>
    <xdr:to>
      <xdr:col>6</xdr:col>
      <xdr:colOff>1074823</xdr:colOff>
      <xdr:row>14</xdr:row>
      <xdr:rowOff>12032</xdr:rowOff>
    </xdr:to>
    <xdr:cxnSp macro="">
      <xdr:nvCxnSpPr>
        <xdr:cNvPr id="38" name="Conector recto 37"/>
        <xdr:cNvCxnSpPr/>
      </xdr:nvCxnSpPr>
      <xdr:spPr>
        <a:xfrm flipH="1">
          <a:off x="5506145" y="1129426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</xdr:row>
      <xdr:rowOff>0</xdr:rowOff>
    </xdr:from>
    <xdr:to>
      <xdr:col>6</xdr:col>
      <xdr:colOff>1648327</xdr:colOff>
      <xdr:row>14</xdr:row>
      <xdr:rowOff>8021</xdr:rowOff>
    </xdr:to>
    <xdr:cxnSp macro="">
      <xdr:nvCxnSpPr>
        <xdr:cNvPr id="39" name="Conector recto 38"/>
        <xdr:cNvCxnSpPr/>
      </xdr:nvCxnSpPr>
      <xdr:spPr>
        <a:xfrm flipH="1">
          <a:off x="6079649" y="112541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</xdr:row>
      <xdr:rowOff>8022</xdr:rowOff>
    </xdr:from>
    <xdr:to>
      <xdr:col>6</xdr:col>
      <xdr:colOff>2205790</xdr:colOff>
      <xdr:row>14</xdr:row>
      <xdr:rowOff>16043</xdr:rowOff>
    </xdr:to>
    <xdr:cxnSp macro="">
      <xdr:nvCxnSpPr>
        <xdr:cNvPr id="40" name="Conector recto 39"/>
        <xdr:cNvCxnSpPr/>
      </xdr:nvCxnSpPr>
      <xdr:spPr>
        <a:xfrm flipH="1">
          <a:off x="6637112" y="1133437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</xdr:row>
      <xdr:rowOff>4010</xdr:rowOff>
    </xdr:from>
    <xdr:to>
      <xdr:col>6</xdr:col>
      <xdr:colOff>2711117</xdr:colOff>
      <xdr:row>14</xdr:row>
      <xdr:rowOff>12031</xdr:rowOff>
    </xdr:to>
    <xdr:cxnSp macro="">
      <xdr:nvCxnSpPr>
        <xdr:cNvPr id="41" name="Conector recto 40"/>
        <xdr:cNvCxnSpPr/>
      </xdr:nvCxnSpPr>
      <xdr:spPr>
        <a:xfrm flipH="1">
          <a:off x="7142439" y="112942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</xdr:row>
      <xdr:rowOff>8020</xdr:rowOff>
    </xdr:from>
    <xdr:to>
      <xdr:col>6</xdr:col>
      <xdr:colOff>533401</xdr:colOff>
      <xdr:row>15</xdr:row>
      <xdr:rowOff>16041</xdr:rowOff>
    </xdr:to>
    <xdr:cxnSp macro="">
      <xdr:nvCxnSpPr>
        <xdr:cNvPr id="42" name="Conector recto 41"/>
        <xdr:cNvCxnSpPr/>
      </xdr:nvCxnSpPr>
      <xdr:spPr>
        <a:xfrm flipH="1">
          <a:off x="4964723" y="454485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</xdr:row>
      <xdr:rowOff>4011</xdr:rowOff>
    </xdr:from>
    <xdr:to>
      <xdr:col>6</xdr:col>
      <xdr:colOff>1074823</xdr:colOff>
      <xdr:row>15</xdr:row>
      <xdr:rowOff>12032</xdr:rowOff>
    </xdr:to>
    <xdr:cxnSp macro="">
      <xdr:nvCxnSpPr>
        <xdr:cNvPr id="43" name="Conector recto 42"/>
        <xdr:cNvCxnSpPr/>
      </xdr:nvCxnSpPr>
      <xdr:spPr>
        <a:xfrm flipH="1">
          <a:off x="5506145" y="4540842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</xdr:row>
      <xdr:rowOff>0</xdr:rowOff>
    </xdr:from>
    <xdr:to>
      <xdr:col>6</xdr:col>
      <xdr:colOff>1648327</xdr:colOff>
      <xdr:row>15</xdr:row>
      <xdr:rowOff>8021</xdr:rowOff>
    </xdr:to>
    <xdr:cxnSp macro="">
      <xdr:nvCxnSpPr>
        <xdr:cNvPr id="44" name="Conector recto 43"/>
        <xdr:cNvCxnSpPr/>
      </xdr:nvCxnSpPr>
      <xdr:spPr>
        <a:xfrm flipH="1">
          <a:off x="6079649" y="453683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</xdr:row>
      <xdr:rowOff>8022</xdr:rowOff>
    </xdr:from>
    <xdr:to>
      <xdr:col>6</xdr:col>
      <xdr:colOff>2205790</xdr:colOff>
      <xdr:row>15</xdr:row>
      <xdr:rowOff>16043</xdr:rowOff>
    </xdr:to>
    <xdr:cxnSp macro="">
      <xdr:nvCxnSpPr>
        <xdr:cNvPr id="45" name="Conector recto 44"/>
        <xdr:cNvCxnSpPr/>
      </xdr:nvCxnSpPr>
      <xdr:spPr>
        <a:xfrm flipH="1">
          <a:off x="6637112" y="4544853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</xdr:row>
      <xdr:rowOff>4010</xdr:rowOff>
    </xdr:from>
    <xdr:to>
      <xdr:col>6</xdr:col>
      <xdr:colOff>2711117</xdr:colOff>
      <xdr:row>15</xdr:row>
      <xdr:rowOff>12031</xdr:rowOff>
    </xdr:to>
    <xdr:cxnSp macro="">
      <xdr:nvCxnSpPr>
        <xdr:cNvPr id="46" name="Conector recto 45"/>
        <xdr:cNvCxnSpPr/>
      </xdr:nvCxnSpPr>
      <xdr:spPr>
        <a:xfrm flipH="1">
          <a:off x="7142439" y="454084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15</xdr:row>
      <xdr:rowOff>8020</xdr:rowOff>
    </xdr:from>
    <xdr:to>
      <xdr:col>6</xdr:col>
      <xdr:colOff>533401</xdr:colOff>
      <xdr:row>16</xdr:row>
      <xdr:rowOff>16041</xdr:rowOff>
    </xdr:to>
    <xdr:cxnSp macro="">
      <xdr:nvCxnSpPr>
        <xdr:cNvPr id="47" name="Conector recto 46"/>
        <xdr:cNvCxnSpPr/>
      </xdr:nvCxnSpPr>
      <xdr:spPr>
        <a:xfrm flipH="1">
          <a:off x="4964723" y="454485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15</xdr:row>
      <xdr:rowOff>4011</xdr:rowOff>
    </xdr:from>
    <xdr:to>
      <xdr:col>6</xdr:col>
      <xdr:colOff>1074823</xdr:colOff>
      <xdr:row>16</xdr:row>
      <xdr:rowOff>12032</xdr:rowOff>
    </xdr:to>
    <xdr:cxnSp macro="">
      <xdr:nvCxnSpPr>
        <xdr:cNvPr id="48" name="Conector recto 47"/>
        <xdr:cNvCxnSpPr/>
      </xdr:nvCxnSpPr>
      <xdr:spPr>
        <a:xfrm flipH="1">
          <a:off x="5506145" y="4540842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15</xdr:row>
      <xdr:rowOff>0</xdr:rowOff>
    </xdr:from>
    <xdr:to>
      <xdr:col>6</xdr:col>
      <xdr:colOff>1648327</xdr:colOff>
      <xdr:row>16</xdr:row>
      <xdr:rowOff>8021</xdr:rowOff>
    </xdr:to>
    <xdr:cxnSp macro="">
      <xdr:nvCxnSpPr>
        <xdr:cNvPr id="49" name="Conector recto 48"/>
        <xdr:cNvCxnSpPr/>
      </xdr:nvCxnSpPr>
      <xdr:spPr>
        <a:xfrm flipH="1">
          <a:off x="6079649" y="453683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15</xdr:row>
      <xdr:rowOff>8022</xdr:rowOff>
    </xdr:from>
    <xdr:to>
      <xdr:col>6</xdr:col>
      <xdr:colOff>2205790</xdr:colOff>
      <xdr:row>16</xdr:row>
      <xdr:rowOff>16043</xdr:rowOff>
    </xdr:to>
    <xdr:cxnSp macro="">
      <xdr:nvCxnSpPr>
        <xdr:cNvPr id="50" name="Conector recto 49"/>
        <xdr:cNvCxnSpPr/>
      </xdr:nvCxnSpPr>
      <xdr:spPr>
        <a:xfrm flipH="1">
          <a:off x="6637112" y="4544853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15</xdr:row>
      <xdr:rowOff>4010</xdr:rowOff>
    </xdr:from>
    <xdr:to>
      <xdr:col>6</xdr:col>
      <xdr:colOff>2711117</xdr:colOff>
      <xdr:row>16</xdr:row>
      <xdr:rowOff>12031</xdr:rowOff>
    </xdr:to>
    <xdr:cxnSp macro="">
      <xdr:nvCxnSpPr>
        <xdr:cNvPr id="51" name="Conector recto 50"/>
        <xdr:cNvCxnSpPr/>
      </xdr:nvCxnSpPr>
      <xdr:spPr>
        <a:xfrm flipH="1">
          <a:off x="7142439" y="454084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16</xdr:row>
      <xdr:rowOff>8020</xdr:rowOff>
    </xdr:from>
    <xdr:to>
      <xdr:col>6</xdr:col>
      <xdr:colOff>533401</xdr:colOff>
      <xdr:row>17</xdr:row>
      <xdr:rowOff>16041</xdr:rowOff>
    </xdr:to>
    <xdr:cxnSp macro="">
      <xdr:nvCxnSpPr>
        <xdr:cNvPr id="52" name="Conector recto 51"/>
        <xdr:cNvCxnSpPr/>
      </xdr:nvCxnSpPr>
      <xdr:spPr>
        <a:xfrm flipH="1">
          <a:off x="4964723" y="454485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16</xdr:row>
      <xdr:rowOff>4011</xdr:rowOff>
    </xdr:from>
    <xdr:to>
      <xdr:col>6</xdr:col>
      <xdr:colOff>1074823</xdr:colOff>
      <xdr:row>17</xdr:row>
      <xdr:rowOff>12032</xdr:rowOff>
    </xdr:to>
    <xdr:cxnSp macro="">
      <xdr:nvCxnSpPr>
        <xdr:cNvPr id="53" name="Conector recto 52"/>
        <xdr:cNvCxnSpPr/>
      </xdr:nvCxnSpPr>
      <xdr:spPr>
        <a:xfrm flipH="1">
          <a:off x="5506145" y="4540842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16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54" name="Conector recto 53"/>
        <xdr:cNvCxnSpPr/>
      </xdr:nvCxnSpPr>
      <xdr:spPr>
        <a:xfrm flipH="1">
          <a:off x="6079649" y="453683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16</xdr:row>
      <xdr:rowOff>8022</xdr:rowOff>
    </xdr:from>
    <xdr:to>
      <xdr:col>6</xdr:col>
      <xdr:colOff>2205790</xdr:colOff>
      <xdr:row>17</xdr:row>
      <xdr:rowOff>16043</xdr:rowOff>
    </xdr:to>
    <xdr:cxnSp macro="">
      <xdr:nvCxnSpPr>
        <xdr:cNvPr id="55" name="Conector recto 54"/>
        <xdr:cNvCxnSpPr/>
      </xdr:nvCxnSpPr>
      <xdr:spPr>
        <a:xfrm flipH="1">
          <a:off x="6637112" y="4544853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16</xdr:row>
      <xdr:rowOff>4010</xdr:rowOff>
    </xdr:from>
    <xdr:to>
      <xdr:col>6</xdr:col>
      <xdr:colOff>2711117</xdr:colOff>
      <xdr:row>17</xdr:row>
      <xdr:rowOff>12031</xdr:rowOff>
    </xdr:to>
    <xdr:cxnSp macro="">
      <xdr:nvCxnSpPr>
        <xdr:cNvPr id="56" name="Conector recto 55"/>
        <xdr:cNvCxnSpPr/>
      </xdr:nvCxnSpPr>
      <xdr:spPr>
        <a:xfrm flipH="1">
          <a:off x="7142439" y="454084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8020</xdr:rowOff>
    </xdr:from>
    <xdr:to>
      <xdr:col>6</xdr:col>
      <xdr:colOff>533401</xdr:colOff>
      <xdr:row>18</xdr:row>
      <xdr:rowOff>0</xdr:rowOff>
    </xdr:to>
    <xdr:cxnSp macro="">
      <xdr:nvCxnSpPr>
        <xdr:cNvPr id="57" name="Conector recto 56"/>
        <xdr:cNvCxnSpPr/>
      </xdr:nvCxnSpPr>
      <xdr:spPr>
        <a:xfrm flipH="1">
          <a:off x="4964723" y="454485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4011</xdr:rowOff>
    </xdr:from>
    <xdr:to>
      <xdr:col>6</xdr:col>
      <xdr:colOff>1074823</xdr:colOff>
      <xdr:row>18</xdr:row>
      <xdr:rowOff>0</xdr:rowOff>
    </xdr:to>
    <xdr:cxnSp macro="">
      <xdr:nvCxnSpPr>
        <xdr:cNvPr id="58" name="Conector recto 57"/>
        <xdr:cNvCxnSpPr/>
      </xdr:nvCxnSpPr>
      <xdr:spPr>
        <a:xfrm flipH="1">
          <a:off x="5506145" y="4540842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18</xdr:row>
      <xdr:rowOff>0</xdr:rowOff>
    </xdr:to>
    <xdr:cxnSp macro="">
      <xdr:nvCxnSpPr>
        <xdr:cNvPr id="59" name="Conector recto 58"/>
        <xdr:cNvCxnSpPr/>
      </xdr:nvCxnSpPr>
      <xdr:spPr>
        <a:xfrm flipH="1">
          <a:off x="6079649" y="453683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8022</xdr:rowOff>
    </xdr:from>
    <xdr:to>
      <xdr:col>6</xdr:col>
      <xdr:colOff>2205790</xdr:colOff>
      <xdr:row>18</xdr:row>
      <xdr:rowOff>0</xdr:rowOff>
    </xdr:to>
    <xdr:cxnSp macro="">
      <xdr:nvCxnSpPr>
        <xdr:cNvPr id="60" name="Conector recto 59"/>
        <xdr:cNvCxnSpPr/>
      </xdr:nvCxnSpPr>
      <xdr:spPr>
        <a:xfrm flipH="1">
          <a:off x="6637112" y="4544853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4010</xdr:rowOff>
    </xdr:from>
    <xdr:to>
      <xdr:col>6</xdr:col>
      <xdr:colOff>2711117</xdr:colOff>
      <xdr:row>18</xdr:row>
      <xdr:rowOff>0</xdr:rowOff>
    </xdr:to>
    <xdr:cxnSp macro="">
      <xdr:nvCxnSpPr>
        <xdr:cNvPr id="61" name="Conector recto 60"/>
        <xdr:cNvCxnSpPr/>
      </xdr:nvCxnSpPr>
      <xdr:spPr>
        <a:xfrm flipH="1">
          <a:off x="7142439" y="454084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18</xdr:row>
      <xdr:rowOff>0</xdr:rowOff>
    </xdr:from>
    <xdr:to>
      <xdr:col>6</xdr:col>
      <xdr:colOff>533401</xdr:colOff>
      <xdr:row>18</xdr:row>
      <xdr:rowOff>16041</xdr:rowOff>
    </xdr:to>
    <xdr:cxnSp macro="">
      <xdr:nvCxnSpPr>
        <xdr:cNvPr id="62" name="Conector recto 61"/>
        <xdr:cNvCxnSpPr/>
      </xdr:nvCxnSpPr>
      <xdr:spPr>
        <a:xfrm flipH="1">
          <a:off x="4964723" y="454485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18</xdr:row>
      <xdr:rowOff>0</xdr:rowOff>
    </xdr:from>
    <xdr:to>
      <xdr:col>6</xdr:col>
      <xdr:colOff>1074823</xdr:colOff>
      <xdr:row>18</xdr:row>
      <xdr:rowOff>12032</xdr:rowOff>
    </xdr:to>
    <xdr:cxnSp macro="">
      <xdr:nvCxnSpPr>
        <xdr:cNvPr id="63" name="Conector recto 62"/>
        <xdr:cNvCxnSpPr/>
      </xdr:nvCxnSpPr>
      <xdr:spPr>
        <a:xfrm flipH="1">
          <a:off x="5506145" y="4540842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18</xdr:row>
      <xdr:rowOff>0</xdr:rowOff>
    </xdr:from>
    <xdr:to>
      <xdr:col>6</xdr:col>
      <xdr:colOff>1648327</xdr:colOff>
      <xdr:row>18</xdr:row>
      <xdr:rowOff>8021</xdr:rowOff>
    </xdr:to>
    <xdr:cxnSp macro="">
      <xdr:nvCxnSpPr>
        <xdr:cNvPr id="64" name="Conector recto 63"/>
        <xdr:cNvCxnSpPr/>
      </xdr:nvCxnSpPr>
      <xdr:spPr>
        <a:xfrm flipH="1">
          <a:off x="6079649" y="453683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18</xdr:row>
      <xdr:rowOff>0</xdr:rowOff>
    </xdr:from>
    <xdr:to>
      <xdr:col>6</xdr:col>
      <xdr:colOff>2205790</xdr:colOff>
      <xdr:row>18</xdr:row>
      <xdr:rowOff>16043</xdr:rowOff>
    </xdr:to>
    <xdr:cxnSp macro="">
      <xdr:nvCxnSpPr>
        <xdr:cNvPr id="65" name="Conector recto 64"/>
        <xdr:cNvCxnSpPr/>
      </xdr:nvCxnSpPr>
      <xdr:spPr>
        <a:xfrm flipH="1">
          <a:off x="6637112" y="4544853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18</xdr:row>
      <xdr:rowOff>0</xdr:rowOff>
    </xdr:from>
    <xdr:to>
      <xdr:col>6</xdr:col>
      <xdr:colOff>2711117</xdr:colOff>
      <xdr:row>18</xdr:row>
      <xdr:rowOff>12031</xdr:rowOff>
    </xdr:to>
    <xdr:cxnSp macro="">
      <xdr:nvCxnSpPr>
        <xdr:cNvPr id="66" name="Conector recto 65"/>
        <xdr:cNvCxnSpPr/>
      </xdr:nvCxnSpPr>
      <xdr:spPr>
        <a:xfrm flipH="1">
          <a:off x="7142439" y="454084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67" name="Conector recto 66"/>
        <xdr:cNvCxnSpPr/>
      </xdr:nvCxnSpPr>
      <xdr:spPr>
        <a:xfrm flipH="1">
          <a:off x="4964723" y="454485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68" name="Conector recto 67"/>
        <xdr:cNvCxnSpPr/>
      </xdr:nvCxnSpPr>
      <xdr:spPr>
        <a:xfrm flipH="1">
          <a:off x="5506145" y="4540842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69" name="Conector recto 68"/>
        <xdr:cNvCxnSpPr/>
      </xdr:nvCxnSpPr>
      <xdr:spPr>
        <a:xfrm flipH="1">
          <a:off x="6079649" y="453683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70" name="Conector recto 69"/>
        <xdr:cNvCxnSpPr/>
      </xdr:nvCxnSpPr>
      <xdr:spPr>
        <a:xfrm flipH="1">
          <a:off x="6637112" y="4544853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71" name="Conector recto 70"/>
        <xdr:cNvCxnSpPr/>
      </xdr:nvCxnSpPr>
      <xdr:spPr>
        <a:xfrm flipH="1">
          <a:off x="7142439" y="454084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77" name="Conector recto 76"/>
        <xdr:cNvCxnSpPr/>
      </xdr:nvCxnSpPr>
      <xdr:spPr>
        <a:xfrm flipH="1">
          <a:off x="4964723" y="7229435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78" name="Conector recto 77"/>
        <xdr:cNvCxnSpPr/>
      </xdr:nvCxnSpPr>
      <xdr:spPr>
        <a:xfrm flipH="1">
          <a:off x="5506145" y="7225426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79" name="Conector recto 78"/>
        <xdr:cNvCxnSpPr/>
      </xdr:nvCxnSpPr>
      <xdr:spPr>
        <a:xfrm flipH="1">
          <a:off x="6079649" y="7221415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80" name="Conector recto 79"/>
        <xdr:cNvCxnSpPr/>
      </xdr:nvCxnSpPr>
      <xdr:spPr>
        <a:xfrm flipH="1">
          <a:off x="6637112" y="7229437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81" name="Conector recto 80"/>
        <xdr:cNvCxnSpPr/>
      </xdr:nvCxnSpPr>
      <xdr:spPr>
        <a:xfrm flipH="1">
          <a:off x="7142439" y="7225425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82" name="Conector recto 81"/>
        <xdr:cNvCxnSpPr/>
      </xdr:nvCxnSpPr>
      <xdr:spPr>
        <a:xfrm flipH="1">
          <a:off x="4964723" y="767491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83" name="Conector recto 82"/>
        <xdr:cNvCxnSpPr/>
      </xdr:nvCxnSpPr>
      <xdr:spPr>
        <a:xfrm flipH="1">
          <a:off x="5506145" y="7670903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84" name="Conector recto 83"/>
        <xdr:cNvCxnSpPr/>
      </xdr:nvCxnSpPr>
      <xdr:spPr>
        <a:xfrm flipH="1">
          <a:off x="6079649" y="766689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85" name="Conector recto 84"/>
        <xdr:cNvCxnSpPr/>
      </xdr:nvCxnSpPr>
      <xdr:spPr>
        <a:xfrm flipH="1">
          <a:off x="6637112" y="7674914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86" name="Conector recto 85"/>
        <xdr:cNvCxnSpPr/>
      </xdr:nvCxnSpPr>
      <xdr:spPr>
        <a:xfrm flipH="1">
          <a:off x="7142439" y="767090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16041</xdr:rowOff>
    </xdr:to>
    <xdr:cxnSp macro="">
      <xdr:nvCxnSpPr>
        <xdr:cNvPr id="87" name="Conector recto 86"/>
        <xdr:cNvCxnSpPr/>
      </xdr:nvCxnSpPr>
      <xdr:spPr>
        <a:xfrm flipH="1">
          <a:off x="4964723" y="767491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12032</xdr:rowOff>
    </xdr:to>
    <xdr:cxnSp macro="">
      <xdr:nvCxnSpPr>
        <xdr:cNvPr id="88" name="Conector recto 87"/>
        <xdr:cNvCxnSpPr/>
      </xdr:nvCxnSpPr>
      <xdr:spPr>
        <a:xfrm flipH="1">
          <a:off x="5506145" y="7670903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89" name="Conector recto 88"/>
        <xdr:cNvCxnSpPr/>
      </xdr:nvCxnSpPr>
      <xdr:spPr>
        <a:xfrm flipH="1">
          <a:off x="6079649" y="766689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16043</xdr:rowOff>
    </xdr:to>
    <xdr:cxnSp macro="">
      <xdr:nvCxnSpPr>
        <xdr:cNvPr id="90" name="Conector recto 89"/>
        <xdr:cNvCxnSpPr/>
      </xdr:nvCxnSpPr>
      <xdr:spPr>
        <a:xfrm flipH="1">
          <a:off x="6637112" y="7674914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12031</xdr:rowOff>
    </xdr:to>
    <xdr:cxnSp macro="">
      <xdr:nvCxnSpPr>
        <xdr:cNvPr id="91" name="Conector recto 90"/>
        <xdr:cNvCxnSpPr/>
      </xdr:nvCxnSpPr>
      <xdr:spPr>
        <a:xfrm flipH="1">
          <a:off x="7142439" y="767090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92" name="Conector recto 91"/>
        <xdr:cNvCxnSpPr/>
      </xdr:nvCxnSpPr>
      <xdr:spPr>
        <a:xfrm flipH="1">
          <a:off x="4964723" y="767491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93" name="Conector recto 92"/>
        <xdr:cNvCxnSpPr/>
      </xdr:nvCxnSpPr>
      <xdr:spPr>
        <a:xfrm flipH="1">
          <a:off x="5506145" y="7670903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94" name="Conector recto 93"/>
        <xdr:cNvCxnSpPr/>
      </xdr:nvCxnSpPr>
      <xdr:spPr>
        <a:xfrm flipH="1">
          <a:off x="6079649" y="766689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95" name="Conector recto 94"/>
        <xdr:cNvCxnSpPr/>
      </xdr:nvCxnSpPr>
      <xdr:spPr>
        <a:xfrm flipH="1">
          <a:off x="6637112" y="7674914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96" name="Conector recto 95"/>
        <xdr:cNvCxnSpPr/>
      </xdr:nvCxnSpPr>
      <xdr:spPr>
        <a:xfrm flipH="1">
          <a:off x="7142439" y="767090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97" name="Conector recto 96"/>
        <xdr:cNvCxnSpPr/>
      </xdr:nvCxnSpPr>
      <xdr:spPr>
        <a:xfrm flipH="1">
          <a:off x="4964723" y="767491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98" name="Conector recto 97"/>
        <xdr:cNvCxnSpPr/>
      </xdr:nvCxnSpPr>
      <xdr:spPr>
        <a:xfrm flipH="1">
          <a:off x="5506145" y="7670903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99" name="Conector recto 98"/>
        <xdr:cNvCxnSpPr/>
      </xdr:nvCxnSpPr>
      <xdr:spPr>
        <a:xfrm flipH="1">
          <a:off x="6079649" y="766689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100" name="Conector recto 99"/>
        <xdr:cNvCxnSpPr/>
      </xdr:nvCxnSpPr>
      <xdr:spPr>
        <a:xfrm flipH="1">
          <a:off x="6637112" y="7674914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101" name="Conector recto 100"/>
        <xdr:cNvCxnSpPr/>
      </xdr:nvCxnSpPr>
      <xdr:spPr>
        <a:xfrm flipH="1">
          <a:off x="7142439" y="767090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107" name="Conector recto 106"/>
        <xdr:cNvCxnSpPr/>
      </xdr:nvCxnSpPr>
      <xdr:spPr>
        <a:xfrm flipH="1">
          <a:off x="4964723" y="767491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108" name="Conector recto 107"/>
        <xdr:cNvCxnSpPr/>
      </xdr:nvCxnSpPr>
      <xdr:spPr>
        <a:xfrm flipH="1">
          <a:off x="5506145" y="7670903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109" name="Conector recto 108"/>
        <xdr:cNvCxnSpPr/>
      </xdr:nvCxnSpPr>
      <xdr:spPr>
        <a:xfrm flipH="1">
          <a:off x="6079649" y="766689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110" name="Conector recto 109"/>
        <xdr:cNvCxnSpPr/>
      </xdr:nvCxnSpPr>
      <xdr:spPr>
        <a:xfrm flipH="1">
          <a:off x="6637112" y="7674914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111" name="Conector recto 110"/>
        <xdr:cNvCxnSpPr/>
      </xdr:nvCxnSpPr>
      <xdr:spPr>
        <a:xfrm flipH="1">
          <a:off x="7142439" y="7670902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112" name="Conector recto 111"/>
        <xdr:cNvCxnSpPr/>
      </xdr:nvCxnSpPr>
      <xdr:spPr>
        <a:xfrm flipH="1">
          <a:off x="4964723" y="1031260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113" name="Conector recto 112"/>
        <xdr:cNvCxnSpPr/>
      </xdr:nvCxnSpPr>
      <xdr:spPr>
        <a:xfrm flipH="1">
          <a:off x="5506145" y="10308596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114" name="Conector recto 113"/>
        <xdr:cNvCxnSpPr/>
      </xdr:nvCxnSpPr>
      <xdr:spPr>
        <a:xfrm flipH="1">
          <a:off x="6079649" y="1030458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115" name="Conector recto 114"/>
        <xdr:cNvCxnSpPr/>
      </xdr:nvCxnSpPr>
      <xdr:spPr>
        <a:xfrm flipH="1">
          <a:off x="6637112" y="10312607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116" name="Conector recto 115"/>
        <xdr:cNvCxnSpPr/>
      </xdr:nvCxnSpPr>
      <xdr:spPr>
        <a:xfrm flipH="1">
          <a:off x="7142439" y="1030859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117" name="Conector recto 116"/>
        <xdr:cNvCxnSpPr/>
      </xdr:nvCxnSpPr>
      <xdr:spPr>
        <a:xfrm flipH="1">
          <a:off x="4964723" y="1031260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118" name="Conector recto 117"/>
        <xdr:cNvCxnSpPr/>
      </xdr:nvCxnSpPr>
      <xdr:spPr>
        <a:xfrm flipH="1">
          <a:off x="5506145" y="10308596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119" name="Conector recto 118"/>
        <xdr:cNvCxnSpPr/>
      </xdr:nvCxnSpPr>
      <xdr:spPr>
        <a:xfrm flipH="1">
          <a:off x="6079649" y="1030458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120" name="Conector recto 119"/>
        <xdr:cNvCxnSpPr/>
      </xdr:nvCxnSpPr>
      <xdr:spPr>
        <a:xfrm flipH="1">
          <a:off x="6637112" y="10312607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121" name="Conector recto 120"/>
        <xdr:cNvCxnSpPr/>
      </xdr:nvCxnSpPr>
      <xdr:spPr>
        <a:xfrm flipH="1">
          <a:off x="7142439" y="1030859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32</xdr:row>
      <xdr:rowOff>8020</xdr:rowOff>
    </xdr:from>
    <xdr:to>
      <xdr:col>6</xdr:col>
      <xdr:colOff>533401</xdr:colOff>
      <xdr:row>33</xdr:row>
      <xdr:rowOff>16041</xdr:rowOff>
    </xdr:to>
    <xdr:cxnSp macro="">
      <xdr:nvCxnSpPr>
        <xdr:cNvPr id="122" name="Conector recto 121"/>
        <xdr:cNvCxnSpPr/>
      </xdr:nvCxnSpPr>
      <xdr:spPr>
        <a:xfrm flipH="1">
          <a:off x="4964723" y="1031260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32</xdr:row>
      <xdr:rowOff>4011</xdr:rowOff>
    </xdr:from>
    <xdr:to>
      <xdr:col>6</xdr:col>
      <xdr:colOff>1074823</xdr:colOff>
      <xdr:row>33</xdr:row>
      <xdr:rowOff>12032</xdr:rowOff>
    </xdr:to>
    <xdr:cxnSp macro="">
      <xdr:nvCxnSpPr>
        <xdr:cNvPr id="123" name="Conector recto 122"/>
        <xdr:cNvCxnSpPr/>
      </xdr:nvCxnSpPr>
      <xdr:spPr>
        <a:xfrm flipH="1">
          <a:off x="5506145" y="10308596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32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124" name="Conector recto 123"/>
        <xdr:cNvCxnSpPr/>
      </xdr:nvCxnSpPr>
      <xdr:spPr>
        <a:xfrm flipH="1">
          <a:off x="6079649" y="1030458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32</xdr:row>
      <xdr:rowOff>8022</xdr:rowOff>
    </xdr:from>
    <xdr:to>
      <xdr:col>6</xdr:col>
      <xdr:colOff>2205790</xdr:colOff>
      <xdr:row>33</xdr:row>
      <xdr:rowOff>16043</xdr:rowOff>
    </xdr:to>
    <xdr:cxnSp macro="">
      <xdr:nvCxnSpPr>
        <xdr:cNvPr id="125" name="Conector recto 124"/>
        <xdr:cNvCxnSpPr/>
      </xdr:nvCxnSpPr>
      <xdr:spPr>
        <a:xfrm flipH="1">
          <a:off x="6637112" y="10312607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32</xdr:row>
      <xdr:rowOff>4010</xdr:rowOff>
    </xdr:from>
    <xdr:to>
      <xdr:col>6</xdr:col>
      <xdr:colOff>2711117</xdr:colOff>
      <xdr:row>33</xdr:row>
      <xdr:rowOff>12031</xdr:rowOff>
    </xdr:to>
    <xdr:cxnSp macro="">
      <xdr:nvCxnSpPr>
        <xdr:cNvPr id="126" name="Conector recto 125"/>
        <xdr:cNvCxnSpPr/>
      </xdr:nvCxnSpPr>
      <xdr:spPr>
        <a:xfrm flipH="1">
          <a:off x="7142439" y="1030859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8020</xdr:rowOff>
    </xdr:from>
    <xdr:to>
      <xdr:col>6</xdr:col>
      <xdr:colOff>533401</xdr:colOff>
      <xdr:row>34</xdr:row>
      <xdr:rowOff>16041</xdr:rowOff>
    </xdr:to>
    <xdr:cxnSp macro="">
      <xdr:nvCxnSpPr>
        <xdr:cNvPr id="127" name="Conector recto 126"/>
        <xdr:cNvCxnSpPr/>
      </xdr:nvCxnSpPr>
      <xdr:spPr>
        <a:xfrm flipH="1">
          <a:off x="4964723" y="1031260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4011</xdr:rowOff>
    </xdr:from>
    <xdr:to>
      <xdr:col>6</xdr:col>
      <xdr:colOff>1074823</xdr:colOff>
      <xdr:row>34</xdr:row>
      <xdr:rowOff>12032</xdr:rowOff>
    </xdr:to>
    <xdr:cxnSp macro="">
      <xdr:nvCxnSpPr>
        <xdr:cNvPr id="128" name="Conector recto 127"/>
        <xdr:cNvCxnSpPr/>
      </xdr:nvCxnSpPr>
      <xdr:spPr>
        <a:xfrm flipH="1">
          <a:off x="5506145" y="10308596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34</xdr:row>
      <xdr:rowOff>8021</xdr:rowOff>
    </xdr:to>
    <xdr:cxnSp macro="">
      <xdr:nvCxnSpPr>
        <xdr:cNvPr id="129" name="Conector recto 128"/>
        <xdr:cNvCxnSpPr/>
      </xdr:nvCxnSpPr>
      <xdr:spPr>
        <a:xfrm flipH="1">
          <a:off x="6079649" y="1030458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8022</xdr:rowOff>
    </xdr:from>
    <xdr:to>
      <xdr:col>6</xdr:col>
      <xdr:colOff>2205790</xdr:colOff>
      <xdr:row>34</xdr:row>
      <xdr:rowOff>16043</xdr:rowOff>
    </xdr:to>
    <xdr:cxnSp macro="">
      <xdr:nvCxnSpPr>
        <xdr:cNvPr id="130" name="Conector recto 129"/>
        <xdr:cNvCxnSpPr/>
      </xdr:nvCxnSpPr>
      <xdr:spPr>
        <a:xfrm flipH="1">
          <a:off x="6637112" y="10312607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4010</xdr:rowOff>
    </xdr:from>
    <xdr:to>
      <xdr:col>6</xdr:col>
      <xdr:colOff>2711117</xdr:colOff>
      <xdr:row>34</xdr:row>
      <xdr:rowOff>12031</xdr:rowOff>
    </xdr:to>
    <xdr:cxnSp macro="">
      <xdr:nvCxnSpPr>
        <xdr:cNvPr id="131" name="Conector recto 130"/>
        <xdr:cNvCxnSpPr/>
      </xdr:nvCxnSpPr>
      <xdr:spPr>
        <a:xfrm flipH="1">
          <a:off x="7142439" y="1030859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132" name="Conector recto 131"/>
        <xdr:cNvCxnSpPr/>
      </xdr:nvCxnSpPr>
      <xdr:spPr>
        <a:xfrm flipH="1">
          <a:off x="4964723" y="1031260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133" name="Conector recto 132"/>
        <xdr:cNvCxnSpPr/>
      </xdr:nvCxnSpPr>
      <xdr:spPr>
        <a:xfrm flipH="1">
          <a:off x="5506145" y="10308596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134" name="Conector recto 133"/>
        <xdr:cNvCxnSpPr/>
      </xdr:nvCxnSpPr>
      <xdr:spPr>
        <a:xfrm flipH="1">
          <a:off x="6079649" y="1030458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135" name="Conector recto 134"/>
        <xdr:cNvCxnSpPr/>
      </xdr:nvCxnSpPr>
      <xdr:spPr>
        <a:xfrm flipH="1">
          <a:off x="6637112" y="10312607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136" name="Conector recto 135"/>
        <xdr:cNvCxnSpPr/>
      </xdr:nvCxnSpPr>
      <xdr:spPr>
        <a:xfrm flipH="1">
          <a:off x="7142439" y="10308595"/>
          <a:ext cx="1" cy="26592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37" name="Conector recto 136"/>
        <xdr:cNvCxnSpPr/>
      </xdr:nvCxnSpPr>
      <xdr:spPr>
        <a:xfrm flipH="1">
          <a:off x="4964723" y="1332543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38" name="Conector recto 137"/>
        <xdr:cNvCxnSpPr/>
      </xdr:nvCxnSpPr>
      <xdr:spPr>
        <a:xfrm flipH="1">
          <a:off x="5506145" y="13321426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39" name="Conector recto 138"/>
        <xdr:cNvCxnSpPr/>
      </xdr:nvCxnSpPr>
      <xdr:spPr>
        <a:xfrm flipH="1">
          <a:off x="6079649" y="1331741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40" name="Conector recto 139"/>
        <xdr:cNvCxnSpPr/>
      </xdr:nvCxnSpPr>
      <xdr:spPr>
        <a:xfrm flipH="1">
          <a:off x="6637112" y="13325437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41" name="Conector recto 140"/>
        <xdr:cNvCxnSpPr/>
      </xdr:nvCxnSpPr>
      <xdr:spPr>
        <a:xfrm flipH="1">
          <a:off x="7142439" y="1332142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42" name="Conector recto 141"/>
        <xdr:cNvCxnSpPr/>
      </xdr:nvCxnSpPr>
      <xdr:spPr>
        <a:xfrm flipH="1">
          <a:off x="4964723" y="1332543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43" name="Conector recto 142"/>
        <xdr:cNvCxnSpPr/>
      </xdr:nvCxnSpPr>
      <xdr:spPr>
        <a:xfrm flipH="1">
          <a:off x="5506145" y="13321426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44" name="Conector recto 143"/>
        <xdr:cNvCxnSpPr/>
      </xdr:nvCxnSpPr>
      <xdr:spPr>
        <a:xfrm flipH="1">
          <a:off x="6079649" y="1331741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45" name="Conector recto 144"/>
        <xdr:cNvCxnSpPr/>
      </xdr:nvCxnSpPr>
      <xdr:spPr>
        <a:xfrm flipH="1">
          <a:off x="6637112" y="13325437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46" name="Conector recto 145"/>
        <xdr:cNvCxnSpPr/>
      </xdr:nvCxnSpPr>
      <xdr:spPr>
        <a:xfrm flipH="1">
          <a:off x="7142439" y="13321425"/>
          <a:ext cx="1" cy="3948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152" name="Conector recto 151"/>
        <xdr:cNvCxnSpPr/>
      </xdr:nvCxnSpPr>
      <xdr:spPr>
        <a:xfrm flipH="1">
          <a:off x="4964723" y="1415777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153" name="Conector recto 152"/>
        <xdr:cNvCxnSpPr/>
      </xdr:nvCxnSpPr>
      <xdr:spPr>
        <a:xfrm flipH="1">
          <a:off x="5506145" y="14153765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154" name="Conector recto 153"/>
        <xdr:cNvCxnSpPr/>
      </xdr:nvCxnSpPr>
      <xdr:spPr>
        <a:xfrm flipH="1">
          <a:off x="6079649" y="1414975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155" name="Conector recto 154"/>
        <xdr:cNvCxnSpPr/>
      </xdr:nvCxnSpPr>
      <xdr:spPr>
        <a:xfrm flipH="1">
          <a:off x="6637112" y="14157776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156" name="Conector recto 155"/>
        <xdr:cNvCxnSpPr/>
      </xdr:nvCxnSpPr>
      <xdr:spPr>
        <a:xfrm flipH="1">
          <a:off x="7142439" y="1415376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53</xdr:row>
      <xdr:rowOff>8020</xdr:rowOff>
    </xdr:from>
    <xdr:to>
      <xdr:col>6</xdr:col>
      <xdr:colOff>533401</xdr:colOff>
      <xdr:row>54</xdr:row>
      <xdr:rowOff>16041</xdr:rowOff>
    </xdr:to>
    <xdr:cxnSp macro="">
      <xdr:nvCxnSpPr>
        <xdr:cNvPr id="157" name="Conector recto 156"/>
        <xdr:cNvCxnSpPr/>
      </xdr:nvCxnSpPr>
      <xdr:spPr>
        <a:xfrm flipH="1">
          <a:off x="4964723" y="1415777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53</xdr:row>
      <xdr:rowOff>4011</xdr:rowOff>
    </xdr:from>
    <xdr:to>
      <xdr:col>6</xdr:col>
      <xdr:colOff>1074823</xdr:colOff>
      <xdr:row>54</xdr:row>
      <xdr:rowOff>12032</xdr:rowOff>
    </xdr:to>
    <xdr:cxnSp macro="">
      <xdr:nvCxnSpPr>
        <xdr:cNvPr id="158" name="Conector recto 157"/>
        <xdr:cNvCxnSpPr/>
      </xdr:nvCxnSpPr>
      <xdr:spPr>
        <a:xfrm flipH="1">
          <a:off x="5506145" y="14153765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53</xdr:row>
      <xdr:rowOff>0</xdr:rowOff>
    </xdr:from>
    <xdr:to>
      <xdr:col>6</xdr:col>
      <xdr:colOff>1648327</xdr:colOff>
      <xdr:row>54</xdr:row>
      <xdr:rowOff>8021</xdr:rowOff>
    </xdr:to>
    <xdr:cxnSp macro="">
      <xdr:nvCxnSpPr>
        <xdr:cNvPr id="159" name="Conector recto 158"/>
        <xdr:cNvCxnSpPr/>
      </xdr:nvCxnSpPr>
      <xdr:spPr>
        <a:xfrm flipH="1">
          <a:off x="6079649" y="1414975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53</xdr:row>
      <xdr:rowOff>8022</xdr:rowOff>
    </xdr:from>
    <xdr:to>
      <xdr:col>6</xdr:col>
      <xdr:colOff>2205790</xdr:colOff>
      <xdr:row>54</xdr:row>
      <xdr:rowOff>16043</xdr:rowOff>
    </xdr:to>
    <xdr:cxnSp macro="">
      <xdr:nvCxnSpPr>
        <xdr:cNvPr id="160" name="Conector recto 159"/>
        <xdr:cNvCxnSpPr/>
      </xdr:nvCxnSpPr>
      <xdr:spPr>
        <a:xfrm flipH="1">
          <a:off x="6637112" y="14157776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53</xdr:row>
      <xdr:rowOff>4010</xdr:rowOff>
    </xdr:from>
    <xdr:to>
      <xdr:col>6</xdr:col>
      <xdr:colOff>2711117</xdr:colOff>
      <xdr:row>54</xdr:row>
      <xdr:rowOff>12031</xdr:rowOff>
    </xdr:to>
    <xdr:cxnSp macro="">
      <xdr:nvCxnSpPr>
        <xdr:cNvPr id="161" name="Conector recto 160"/>
        <xdr:cNvCxnSpPr/>
      </xdr:nvCxnSpPr>
      <xdr:spPr>
        <a:xfrm flipH="1">
          <a:off x="7142439" y="1415376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55</xdr:row>
      <xdr:rowOff>8020</xdr:rowOff>
    </xdr:from>
    <xdr:to>
      <xdr:col>6</xdr:col>
      <xdr:colOff>533401</xdr:colOff>
      <xdr:row>56</xdr:row>
      <xdr:rowOff>16041</xdr:rowOff>
    </xdr:to>
    <xdr:cxnSp macro="">
      <xdr:nvCxnSpPr>
        <xdr:cNvPr id="162" name="Conector recto 161"/>
        <xdr:cNvCxnSpPr/>
      </xdr:nvCxnSpPr>
      <xdr:spPr>
        <a:xfrm flipH="1">
          <a:off x="4964723" y="1415777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55</xdr:row>
      <xdr:rowOff>4011</xdr:rowOff>
    </xdr:from>
    <xdr:to>
      <xdr:col>6</xdr:col>
      <xdr:colOff>1074823</xdr:colOff>
      <xdr:row>56</xdr:row>
      <xdr:rowOff>12032</xdr:rowOff>
    </xdr:to>
    <xdr:cxnSp macro="">
      <xdr:nvCxnSpPr>
        <xdr:cNvPr id="163" name="Conector recto 162"/>
        <xdr:cNvCxnSpPr/>
      </xdr:nvCxnSpPr>
      <xdr:spPr>
        <a:xfrm flipH="1">
          <a:off x="5506145" y="14153765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55</xdr:row>
      <xdr:rowOff>0</xdr:rowOff>
    </xdr:from>
    <xdr:to>
      <xdr:col>6</xdr:col>
      <xdr:colOff>1648327</xdr:colOff>
      <xdr:row>56</xdr:row>
      <xdr:rowOff>8021</xdr:rowOff>
    </xdr:to>
    <xdr:cxnSp macro="">
      <xdr:nvCxnSpPr>
        <xdr:cNvPr id="164" name="Conector recto 163"/>
        <xdr:cNvCxnSpPr/>
      </xdr:nvCxnSpPr>
      <xdr:spPr>
        <a:xfrm flipH="1">
          <a:off x="6079649" y="1414975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55</xdr:row>
      <xdr:rowOff>8022</xdr:rowOff>
    </xdr:from>
    <xdr:to>
      <xdr:col>6</xdr:col>
      <xdr:colOff>2205790</xdr:colOff>
      <xdr:row>56</xdr:row>
      <xdr:rowOff>16043</xdr:rowOff>
    </xdr:to>
    <xdr:cxnSp macro="">
      <xdr:nvCxnSpPr>
        <xdr:cNvPr id="165" name="Conector recto 164"/>
        <xdr:cNvCxnSpPr/>
      </xdr:nvCxnSpPr>
      <xdr:spPr>
        <a:xfrm flipH="1">
          <a:off x="6637112" y="14157776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55</xdr:row>
      <xdr:rowOff>4010</xdr:rowOff>
    </xdr:from>
    <xdr:to>
      <xdr:col>6</xdr:col>
      <xdr:colOff>2711117</xdr:colOff>
      <xdr:row>56</xdr:row>
      <xdr:rowOff>12031</xdr:rowOff>
    </xdr:to>
    <xdr:cxnSp macro="">
      <xdr:nvCxnSpPr>
        <xdr:cNvPr id="166" name="Conector recto 165"/>
        <xdr:cNvCxnSpPr/>
      </xdr:nvCxnSpPr>
      <xdr:spPr>
        <a:xfrm flipH="1">
          <a:off x="7142439" y="1415376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61</xdr:row>
      <xdr:rowOff>8020</xdr:rowOff>
    </xdr:from>
    <xdr:to>
      <xdr:col>6</xdr:col>
      <xdr:colOff>533401</xdr:colOff>
      <xdr:row>62</xdr:row>
      <xdr:rowOff>16041</xdr:rowOff>
    </xdr:to>
    <xdr:cxnSp macro="">
      <xdr:nvCxnSpPr>
        <xdr:cNvPr id="167" name="Conector recto 166"/>
        <xdr:cNvCxnSpPr/>
      </xdr:nvCxnSpPr>
      <xdr:spPr>
        <a:xfrm flipH="1">
          <a:off x="4964723" y="1415777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61</xdr:row>
      <xdr:rowOff>4011</xdr:rowOff>
    </xdr:from>
    <xdr:to>
      <xdr:col>6</xdr:col>
      <xdr:colOff>1074823</xdr:colOff>
      <xdr:row>62</xdr:row>
      <xdr:rowOff>12032</xdr:rowOff>
    </xdr:to>
    <xdr:cxnSp macro="">
      <xdr:nvCxnSpPr>
        <xdr:cNvPr id="168" name="Conector recto 167"/>
        <xdr:cNvCxnSpPr/>
      </xdr:nvCxnSpPr>
      <xdr:spPr>
        <a:xfrm flipH="1">
          <a:off x="5506145" y="14153765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61</xdr:row>
      <xdr:rowOff>0</xdr:rowOff>
    </xdr:from>
    <xdr:to>
      <xdr:col>6</xdr:col>
      <xdr:colOff>1648327</xdr:colOff>
      <xdr:row>62</xdr:row>
      <xdr:rowOff>8021</xdr:rowOff>
    </xdr:to>
    <xdr:cxnSp macro="">
      <xdr:nvCxnSpPr>
        <xdr:cNvPr id="169" name="Conector recto 168"/>
        <xdr:cNvCxnSpPr/>
      </xdr:nvCxnSpPr>
      <xdr:spPr>
        <a:xfrm flipH="1">
          <a:off x="6079649" y="1414975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61</xdr:row>
      <xdr:rowOff>8022</xdr:rowOff>
    </xdr:from>
    <xdr:to>
      <xdr:col>6</xdr:col>
      <xdr:colOff>2205790</xdr:colOff>
      <xdr:row>62</xdr:row>
      <xdr:rowOff>16043</xdr:rowOff>
    </xdr:to>
    <xdr:cxnSp macro="">
      <xdr:nvCxnSpPr>
        <xdr:cNvPr id="170" name="Conector recto 169"/>
        <xdr:cNvCxnSpPr/>
      </xdr:nvCxnSpPr>
      <xdr:spPr>
        <a:xfrm flipH="1">
          <a:off x="6637112" y="14157776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61</xdr:row>
      <xdr:rowOff>4010</xdr:rowOff>
    </xdr:from>
    <xdr:to>
      <xdr:col>6</xdr:col>
      <xdr:colOff>2711117</xdr:colOff>
      <xdr:row>62</xdr:row>
      <xdr:rowOff>12031</xdr:rowOff>
    </xdr:to>
    <xdr:cxnSp macro="">
      <xdr:nvCxnSpPr>
        <xdr:cNvPr id="171" name="Conector recto 170"/>
        <xdr:cNvCxnSpPr/>
      </xdr:nvCxnSpPr>
      <xdr:spPr>
        <a:xfrm flipH="1">
          <a:off x="7142439" y="1415376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70</xdr:row>
      <xdr:rowOff>8020</xdr:rowOff>
    </xdr:from>
    <xdr:to>
      <xdr:col>6</xdr:col>
      <xdr:colOff>533401</xdr:colOff>
      <xdr:row>71</xdr:row>
      <xdr:rowOff>16041</xdr:rowOff>
    </xdr:to>
    <xdr:cxnSp macro="">
      <xdr:nvCxnSpPr>
        <xdr:cNvPr id="172" name="Conector recto 171"/>
        <xdr:cNvCxnSpPr/>
      </xdr:nvCxnSpPr>
      <xdr:spPr>
        <a:xfrm flipH="1">
          <a:off x="4964723" y="1415777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70</xdr:row>
      <xdr:rowOff>4011</xdr:rowOff>
    </xdr:from>
    <xdr:to>
      <xdr:col>6</xdr:col>
      <xdr:colOff>1074823</xdr:colOff>
      <xdr:row>71</xdr:row>
      <xdr:rowOff>12032</xdr:rowOff>
    </xdr:to>
    <xdr:cxnSp macro="">
      <xdr:nvCxnSpPr>
        <xdr:cNvPr id="173" name="Conector recto 172"/>
        <xdr:cNvCxnSpPr/>
      </xdr:nvCxnSpPr>
      <xdr:spPr>
        <a:xfrm flipH="1">
          <a:off x="5506145" y="14153765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70</xdr:row>
      <xdr:rowOff>0</xdr:rowOff>
    </xdr:from>
    <xdr:to>
      <xdr:col>6</xdr:col>
      <xdr:colOff>1648327</xdr:colOff>
      <xdr:row>71</xdr:row>
      <xdr:rowOff>8021</xdr:rowOff>
    </xdr:to>
    <xdr:cxnSp macro="">
      <xdr:nvCxnSpPr>
        <xdr:cNvPr id="174" name="Conector recto 173"/>
        <xdr:cNvCxnSpPr/>
      </xdr:nvCxnSpPr>
      <xdr:spPr>
        <a:xfrm flipH="1">
          <a:off x="6079649" y="1414975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70</xdr:row>
      <xdr:rowOff>8022</xdr:rowOff>
    </xdr:from>
    <xdr:to>
      <xdr:col>6</xdr:col>
      <xdr:colOff>2205790</xdr:colOff>
      <xdr:row>71</xdr:row>
      <xdr:rowOff>16043</xdr:rowOff>
    </xdr:to>
    <xdr:cxnSp macro="">
      <xdr:nvCxnSpPr>
        <xdr:cNvPr id="175" name="Conector recto 174"/>
        <xdr:cNvCxnSpPr/>
      </xdr:nvCxnSpPr>
      <xdr:spPr>
        <a:xfrm flipH="1">
          <a:off x="6637112" y="14157776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70</xdr:row>
      <xdr:rowOff>4010</xdr:rowOff>
    </xdr:from>
    <xdr:to>
      <xdr:col>6</xdr:col>
      <xdr:colOff>2711117</xdr:colOff>
      <xdr:row>71</xdr:row>
      <xdr:rowOff>12031</xdr:rowOff>
    </xdr:to>
    <xdr:cxnSp macro="">
      <xdr:nvCxnSpPr>
        <xdr:cNvPr id="176" name="Conector recto 175"/>
        <xdr:cNvCxnSpPr/>
      </xdr:nvCxnSpPr>
      <xdr:spPr>
        <a:xfrm flipH="1">
          <a:off x="7142439" y="1415376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71</xdr:row>
      <xdr:rowOff>8020</xdr:rowOff>
    </xdr:from>
    <xdr:to>
      <xdr:col>6</xdr:col>
      <xdr:colOff>533401</xdr:colOff>
      <xdr:row>72</xdr:row>
      <xdr:rowOff>16041</xdr:rowOff>
    </xdr:to>
    <xdr:cxnSp macro="">
      <xdr:nvCxnSpPr>
        <xdr:cNvPr id="177" name="Conector recto 176"/>
        <xdr:cNvCxnSpPr/>
      </xdr:nvCxnSpPr>
      <xdr:spPr>
        <a:xfrm flipH="1">
          <a:off x="4964723" y="2732278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71</xdr:row>
      <xdr:rowOff>4011</xdr:rowOff>
    </xdr:from>
    <xdr:to>
      <xdr:col>6</xdr:col>
      <xdr:colOff>1074823</xdr:colOff>
      <xdr:row>72</xdr:row>
      <xdr:rowOff>12032</xdr:rowOff>
    </xdr:to>
    <xdr:cxnSp macro="">
      <xdr:nvCxnSpPr>
        <xdr:cNvPr id="178" name="Conector recto 177"/>
        <xdr:cNvCxnSpPr/>
      </xdr:nvCxnSpPr>
      <xdr:spPr>
        <a:xfrm flipH="1">
          <a:off x="5506145" y="27318780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71</xdr:row>
      <xdr:rowOff>0</xdr:rowOff>
    </xdr:from>
    <xdr:to>
      <xdr:col>6</xdr:col>
      <xdr:colOff>1648327</xdr:colOff>
      <xdr:row>72</xdr:row>
      <xdr:rowOff>8021</xdr:rowOff>
    </xdr:to>
    <xdr:cxnSp macro="">
      <xdr:nvCxnSpPr>
        <xdr:cNvPr id="179" name="Conector recto 178"/>
        <xdr:cNvCxnSpPr/>
      </xdr:nvCxnSpPr>
      <xdr:spPr>
        <a:xfrm flipH="1">
          <a:off x="6079649" y="2731476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71</xdr:row>
      <xdr:rowOff>8022</xdr:rowOff>
    </xdr:from>
    <xdr:to>
      <xdr:col>6</xdr:col>
      <xdr:colOff>2205790</xdr:colOff>
      <xdr:row>72</xdr:row>
      <xdr:rowOff>16043</xdr:rowOff>
    </xdr:to>
    <xdr:cxnSp macro="">
      <xdr:nvCxnSpPr>
        <xdr:cNvPr id="180" name="Conector recto 179"/>
        <xdr:cNvCxnSpPr/>
      </xdr:nvCxnSpPr>
      <xdr:spPr>
        <a:xfrm flipH="1">
          <a:off x="6637112" y="27322791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71</xdr:row>
      <xdr:rowOff>4010</xdr:rowOff>
    </xdr:from>
    <xdr:to>
      <xdr:col>6</xdr:col>
      <xdr:colOff>2711117</xdr:colOff>
      <xdr:row>72</xdr:row>
      <xdr:rowOff>12031</xdr:rowOff>
    </xdr:to>
    <xdr:cxnSp macro="">
      <xdr:nvCxnSpPr>
        <xdr:cNvPr id="181" name="Conector recto 180"/>
        <xdr:cNvCxnSpPr/>
      </xdr:nvCxnSpPr>
      <xdr:spPr>
        <a:xfrm flipH="1">
          <a:off x="7142439" y="2731877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72</xdr:row>
      <xdr:rowOff>8020</xdr:rowOff>
    </xdr:from>
    <xdr:to>
      <xdr:col>6</xdr:col>
      <xdr:colOff>533401</xdr:colOff>
      <xdr:row>73</xdr:row>
      <xdr:rowOff>16041</xdr:rowOff>
    </xdr:to>
    <xdr:cxnSp macro="">
      <xdr:nvCxnSpPr>
        <xdr:cNvPr id="182" name="Conector recto 181"/>
        <xdr:cNvCxnSpPr/>
      </xdr:nvCxnSpPr>
      <xdr:spPr>
        <a:xfrm flipH="1">
          <a:off x="4964723" y="2732278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72</xdr:row>
      <xdr:rowOff>4011</xdr:rowOff>
    </xdr:from>
    <xdr:to>
      <xdr:col>6</xdr:col>
      <xdr:colOff>1074823</xdr:colOff>
      <xdr:row>73</xdr:row>
      <xdr:rowOff>12032</xdr:rowOff>
    </xdr:to>
    <xdr:cxnSp macro="">
      <xdr:nvCxnSpPr>
        <xdr:cNvPr id="183" name="Conector recto 182"/>
        <xdr:cNvCxnSpPr/>
      </xdr:nvCxnSpPr>
      <xdr:spPr>
        <a:xfrm flipH="1">
          <a:off x="5506145" y="27318780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72</xdr:row>
      <xdr:rowOff>0</xdr:rowOff>
    </xdr:from>
    <xdr:to>
      <xdr:col>6</xdr:col>
      <xdr:colOff>1648327</xdr:colOff>
      <xdr:row>73</xdr:row>
      <xdr:rowOff>8021</xdr:rowOff>
    </xdr:to>
    <xdr:cxnSp macro="">
      <xdr:nvCxnSpPr>
        <xdr:cNvPr id="184" name="Conector recto 183"/>
        <xdr:cNvCxnSpPr/>
      </xdr:nvCxnSpPr>
      <xdr:spPr>
        <a:xfrm flipH="1">
          <a:off x="6079649" y="2731476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72</xdr:row>
      <xdr:rowOff>8022</xdr:rowOff>
    </xdr:from>
    <xdr:to>
      <xdr:col>6</xdr:col>
      <xdr:colOff>2205790</xdr:colOff>
      <xdr:row>73</xdr:row>
      <xdr:rowOff>16043</xdr:rowOff>
    </xdr:to>
    <xdr:cxnSp macro="">
      <xdr:nvCxnSpPr>
        <xdr:cNvPr id="185" name="Conector recto 184"/>
        <xdr:cNvCxnSpPr/>
      </xdr:nvCxnSpPr>
      <xdr:spPr>
        <a:xfrm flipH="1">
          <a:off x="6637112" y="27322791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72</xdr:row>
      <xdr:rowOff>4010</xdr:rowOff>
    </xdr:from>
    <xdr:to>
      <xdr:col>6</xdr:col>
      <xdr:colOff>2711117</xdr:colOff>
      <xdr:row>73</xdr:row>
      <xdr:rowOff>12031</xdr:rowOff>
    </xdr:to>
    <xdr:cxnSp macro="">
      <xdr:nvCxnSpPr>
        <xdr:cNvPr id="186" name="Conector recto 185"/>
        <xdr:cNvCxnSpPr/>
      </xdr:nvCxnSpPr>
      <xdr:spPr>
        <a:xfrm flipH="1">
          <a:off x="7142439" y="2731877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73</xdr:row>
      <xdr:rowOff>8020</xdr:rowOff>
    </xdr:from>
    <xdr:to>
      <xdr:col>6</xdr:col>
      <xdr:colOff>533401</xdr:colOff>
      <xdr:row>74</xdr:row>
      <xdr:rowOff>16041</xdr:rowOff>
    </xdr:to>
    <xdr:cxnSp macro="">
      <xdr:nvCxnSpPr>
        <xdr:cNvPr id="187" name="Conector recto 186"/>
        <xdr:cNvCxnSpPr/>
      </xdr:nvCxnSpPr>
      <xdr:spPr>
        <a:xfrm flipH="1">
          <a:off x="4964723" y="2732278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73</xdr:row>
      <xdr:rowOff>4011</xdr:rowOff>
    </xdr:from>
    <xdr:to>
      <xdr:col>6</xdr:col>
      <xdr:colOff>1074823</xdr:colOff>
      <xdr:row>74</xdr:row>
      <xdr:rowOff>12032</xdr:rowOff>
    </xdr:to>
    <xdr:cxnSp macro="">
      <xdr:nvCxnSpPr>
        <xdr:cNvPr id="188" name="Conector recto 187"/>
        <xdr:cNvCxnSpPr/>
      </xdr:nvCxnSpPr>
      <xdr:spPr>
        <a:xfrm flipH="1">
          <a:off x="5506145" y="27318780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73</xdr:row>
      <xdr:rowOff>0</xdr:rowOff>
    </xdr:from>
    <xdr:to>
      <xdr:col>6</xdr:col>
      <xdr:colOff>1648327</xdr:colOff>
      <xdr:row>74</xdr:row>
      <xdr:rowOff>8021</xdr:rowOff>
    </xdr:to>
    <xdr:cxnSp macro="">
      <xdr:nvCxnSpPr>
        <xdr:cNvPr id="189" name="Conector recto 188"/>
        <xdr:cNvCxnSpPr/>
      </xdr:nvCxnSpPr>
      <xdr:spPr>
        <a:xfrm flipH="1">
          <a:off x="6079649" y="2731476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73</xdr:row>
      <xdr:rowOff>8022</xdr:rowOff>
    </xdr:from>
    <xdr:to>
      <xdr:col>6</xdr:col>
      <xdr:colOff>2205790</xdr:colOff>
      <xdr:row>74</xdr:row>
      <xdr:rowOff>16043</xdr:rowOff>
    </xdr:to>
    <xdr:cxnSp macro="">
      <xdr:nvCxnSpPr>
        <xdr:cNvPr id="190" name="Conector recto 189"/>
        <xdr:cNvCxnSpPr/>
      </xdr:nvCxnSpPr>
      <xdr:spPr>
        <a:xfrm flipH="1">
          <a:off x="6637112" y="27322791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73</xdr:row>
      <xdr:rowOff>4010</xdr:rowOff>
    </xdr:from>
    <xdr:to>
      <xdr:col>6</xdr:col>
      <xdr:colOff>2711117</xdr:colOff>
      <xdr:row>74</xdr:row>
      <xdr:rowOff>12031</xdr:rowOff>
    </xdr:to>
    <xdr:cxnSp macro="">
      <xdr:nvCxnSpPr>
        <xdr:cNvPr id="191" name="Conector recto 190"/>
        <xdr:cNvCxnSpPr/>
      </xdr:nvCxnSpPr>
      <xdr:spPr>
        <a:xfrm flipH="1">
          <a:off x="7142439" y="2731877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74</xdr:row>
      <xdr:rowOff>8020</xdr:rowOff>
    </xdr:from>
    <xdr:to>
      <xdr:col>6</xdr:col>
      <xdr:colOff>533401</xdr:colOff>
      <xdr:row>75</xdr:row>
      <xdr:rowOff>16041</xdr:rowOff>
    </xdr:to>
    <xdr:cxnSp macro="">
      <xdr:nvCxnSpPr>
        <xdr:cNvPr id="192" name="Conector recto 191"/>
        <xdr:cNvCxnSpPr/>
      </xdr:nvCxnSpPr>
      <xdr:spPr>
        <a:xfrm flipH="1">
          <a:off x="4964723" y="2732278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74</xdr:row>
      <xdr:rowOff>4011</xdr:rowOff>
    </xdr:from>
    <xdr:to>
      <xdr:col>6</xdr:col>
      <xdr:colOff>1074823</xdr:colOff>
      <xdr:row>75</xdr:row>
      <xdr:rowOff>12032</xdr:rowOff>
    </xdr:to>
    <xdr:cxnSp macro="">
      <xdr:nvCxnSpPr>
        <xdr:cNvPr id="193" name="Conector recto 192"/>
        <xdr:cNvCxnSpPr/>
      </xdr:nvCxnSpPr>
      <xdr:spPr>
        <a:xfrm flipH="1">
          <a:off x="5506145" y="27318780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74</xdr:row>
      <xdr:rowOff>0</xdr:rowOff>
    </xdr:from>
    <xdr:to>
      <xdr:col>6</xdr:col>
      <xdr:colOff>1648327</xdr:colOff>
      <xdr:row>75</xdr:row>
      <xdr:rowOff>8021</xdr:rowOff>
    </xdr:to>
    <xdr:cxnSp macro="">
      <xdr:nvCxnSpPr>
        <xdr:cNvPr id="194" name="Conector recto 193"/>
        <xdr:cNvCxnSpPr/>
      </xdr:nvCxnSpPr>
      <xdr:spPr>
        <a:xfrm flipH="1">
          <a:off x="6079649" y="2731476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74</xdr:row>
      <xdr:rowOff>8022</xdr:rowOff>
    </xdr:from>
    <xdr:to>
      <xdr:col>6</xdr:col>
      <xdr:colOff>2205790</xdr:colOff>
      <xdr:row>75</xdr:row>
      <xdr:rowOff>16043</xdr:rowOff>
    </xdr:to>
    <xdr:cxnSp macro="">
      <xdr:nvCxnSpPr>
        <xdr:cNvPr id="195" name="Conector recto 194"/>
        <xdr:cNvCxnSpPr/>
      </xdr:nvCxnSpPr>
      <xdr:spPr>
        <a:xfrm flipH="1">
          <a:off x="6637112" y="27322791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74</xdr:row>
      <xdr:rowOff>4010</xdr:rowOff>
    </xdr:from>
    <xdr:to>
      <xdr:col>6</xdr:col>
      <xdr:colOff>2711117</xdr:colOff>
      <xdr:row>75</xdr:row>
      <xdr:rowOff>12031</xdr:rowOff>
    </xdr:to>
    <xdr:cxnSp macro="">
      <xdr:nvCxnSpPr>
        <xdr:cNvPr id="196" name="Conector recto 195"/>
        <xdr:cNvCxnSpPr/>
      </xdr:nvCxnSpPr>
      <xdr:spPr>
        <a:xfrm flipH="1">
          <a:off x="7142439" y="2731877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75</xdr:row>
      <xdr:rowOff>8020</xdr:rowOff>
    </xdr:from>
    <xdr:to>
      <xdr:col>6</xdr:col>
      <xdr:colOff>533401</xdr:colOff>
      <xdr:row>76</xdr:row>
      <xdr:rowOff>16041</xdr:rowOff>
    </xdr:to>
    <xdr:cxnSp macro="">
      <xdr:nvCxnSpPr>
        <xdr:cNvPr id="197" name="Conector recto 196"/>
        <xdr:cNvCxnSpPr/>
      </xdr:nvCxnSpPr>
      <xdr:spPr>
        <a:xfrm flipH="1">
          <a:off x="4964723" y="2732278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75</xdr:row>
      <xdr:rowOff>4011</xdr:rowOff>
    </xdr:from>
    <xdr:to>
      <xdr:col>6</xdr:col>
      <xdr:colOff>1074823</xdr:colOff>
      <xdr:row>76</xdr:row>
      <xdr:rowOff>12032</xdr:rowOff>
    </xdr:to>
    <xdr:cxnSp macro="">
      <xdr:nvCxnSpPr>
        <xdr:cNvPr id="198" name="Conector recto 197"/>
        <xdr:cNvCxnSpPr/>
      </xdr:nvCxnSpPr>
      <xdr:spPr>
        <a:xfrm flipH="1">
          <a:off x="5506145" y="27318780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75</xdr:row>
      <xdr:rowOff>0</xdr:rowOff>
    </xdr:from>
    <xdr:to>
      <xdr:col>6</xdr:col>
      <xdr:colOff>1648327</xdr:colOff>
      <xdr:row>76</xdr:row>
      <xdr:rowOff>8021</xdr:rowOff>
    </xdr:to>
    <xdr:cxnSp macro="">
      <xdr:nvCxnSpPr>
        <xdr:cNvPr id="199" name="Conector recto 198"/>
        <xdr:cNvCxnSpPr/>
      </xdr:nvCxnSpPr>
      <xdr:spPr>
        <a:xfrm flipH="1">
          <a:off x="6079649" y="2731476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75</xdr:row>
      <xdr:rowOff>8022</xdr:rowOff>
    </xdr:from>
    <xdr:to>
      <xdr:col>6</xdr:col>
      <xdr:colOff>2205790</xdr:colOff>
      <xdr:row>76</xdr:row>
      <xdr:rowOff>16043</xdr:rowOff>
    </xdr:to>
    <xdr:cxnSp macro="">
      <xdr:nvCxnSpPr>
        <xdr:cNvPr id="200" name="Conector recto 199"/>
        <xdr:cNvCxnSpPr/>
      </xdr:nvCxnSpPr>
      <xdr:spPr>
        <a:xfrm flipH="1">
          <a:off x="6637112" y="27322791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75</xdr:row>
      <xdr:rowOff>4010</xdr:rowOff>
    </xdr:from>
    <xdr:to>
      <xdr:col>6</xdr:col>
      <xdr:colOff>2711117</xdr:colOff>
      <xdr:row>76</xdr:row>
      <xdr:rowOff>12031</xdr:rowOff>
    </xdr:to>
    <xdr:cxnSp macro="">
      <xdr:nvCxnSpPr>
        <xdr:cNvPr id="201" name="Conector recto 200"/>
        <xdr:cNvCxnSpPr/>
      </xdr:nvCxnSpPr>
      <xdr:spPr>
        <a:xfrm flipH="1">
          <a:off x="7142439" y="2731877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76</xdr:row>
      <xdr:rowOff>8020</xdr:rowOff>
    </xdr:from>
    <xdr:to>
      <xdr:col>6</xdr:col>
      <xdr:colOff>533401</xdr:colOff>
      <xdr:row>77</xdr:row>
      <xdr:rowOff>16041</xdr:rowOff>
    </xdr:to>
    <xdr:cxnSp macro="">
      <xdr:nvCxnSpPr>
        <xdr:cNvPr id="202" name="Conector recto 201"/>
        <xdr:cNvCxnSpPr/>
      </xdr:nvCxnSpPr>
      <xdr:spPr>
        <a:xfrm flipH="1">
          <a:off x="4964723" y="2732278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76</xdr:row>
      <xdr:rowOff>4011</xdr:rowOff>
    </xdr:from>
    <xdr:to>
      <xdr:col>6</xdr:col>
      <xdr:colOff>1074823</xdr:colOff>
      <xdr:row>77</xdr:row>
      <xdr:rowOff>12032</xdr:rowOff>
    </xdr:to>
    <xdr:cxnSp macro="">
      <xdr:nvCxnSpPr>
        <xdr:cNvPr id="203" name="Conector recto 202"/>
        <xdr:cNvCxnSpPr/>
      </xdr:nvCxnSpPr>
      <xdr:spPr>
        <a:xfrm flipH="1">
          <a:off x="5506145" y="27318780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76</xdr:row>
      <xdr:rowOff>0</xdr:rowOff>
    </xdr:from>
    <xdr:to>
      <xdr:col>6</xdr:col>
      <xdr:colOff>1648327</xdr:colOff>
      <xdr:row>77</xdr:row>
      <xdr:rowOff>8021</xdr:rowOff>
    </xdr:to>
    <xdr:cxnSp macro="">
      <xdr:nvCxnSpPr>
        <xdr:cNvPr id="204" name="Conector recto 203"/>
        <xdr:cNvCxnSpPr/>
      </xdr:nvCxnSpPr>
      <xdr:spPr>
        <a:xfrm flipH="1">
          <a:off x="6079649" y="2731476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76</xdr:row>
      <xdr:rowOff>8022</xdr:rowOff>
    </xdr:from>
    <xdr:to>
      <xdr:col>6</xdr:col>
      <xdr:colOff>2205790</xdr:colOff>
      <xdr:row>77</xdr:row>
      <xdr:rowOff>16043</xdr:rowOff>
    </xdr:to>
    <xdr:cxnSp macro="">
      <xdr:nvCxnSpPr>
        <xdr:cNvPr id="205" name="Conector recto 204"/>
        <xdr:cNvCxnSpPr/>
      </xdr:nvCxnSpPr>
      <xdr:spPr>
        <a:xfrm flipH="1">
          <a:off x="6637112" y="27322791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76</xdr:row>
      <xdr:rowOff>4010</xdr:rowOff>
    </xdr:from>
    <xdr:to>
      <xdr:col>6</xdr:col>
      <xdr:colOff>2711117</xdr:colOff>
      <xdr:row>77</xdr:row>
      <xdr:rowOff>12031</xdr:rowOff>
    </xdr:to>
    <xdr:cxnSp macro="">
      <xdr:nvCxnSpPr>
        <xdr:cNvPr id="206" name="Conector recto 205"/>
        <xdr:cNvCxnSpPr/>
      </xdr:nvCxnSpPr>
      <xdr:spPr>
        <a:xfrm flipH="1">
          <a:off x="7142439" y="27318779"/>
          <a:ext cx="1" cy="7817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63</xdr:row>
      <xdr:rowOff>16041</xdr:rowOff>
    </xdr:to>
    <xdr:cxnSp macro="">
      <xdr:nvCxnSpPr>
        <xdr:cNvPr id="207" name="Conector recto 206"/>
        <xdr:cNvCxnSpPr/>
      </xdr:nvCxnSpPr>
      <xdr:spPr>
        <a:xfrm flipH="1">
          <a:off x="4964723" y="2366518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63</xdr:row>
      <xdr:rowOff>12032</xdr:rowOff>
    </xdr:to>
    <xdr:cxnSp macro="">
      <xdr:nvCxnSpPr>
        <xdr:cNvPr id="208" name="Conector recto 207"/>
        <xdr:cNvCxnSpPr/>
      </xdr:nvCxnSpPr>
      <xdr:spPr>
        <a:xfrm flipH="1">
          <a:off x="5506145" y="23661180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63</xdr:row>
      <xdr:rowOff>8021</xdr:rowOff>
    </xdr:to>
    <xdr:cxnSp macro="">
      <xdr:nvCxnSpPr>
        <xdr:cNvPr id="209" name="Conector recto 208"/>
        <xdr:cNvCxnSpPr/>
      </xdr:nvCxnSpPr>
      <xdr:spPr>
        <a:xfrm flipH="1">
          <a:off x="6079649" y="2365716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63</xdr:row>
      <xdr:rowOff>16043</xdr:rowOff>
    </xdr:to>
    <xdr:cxnSp macro="">
      <xdr:nvCxnSpPr>
        <xdr:cNvPr id="210" name="Conector recto 209"/>
        <xdr:cNvCxnSpPr/>
      </xdr:nvCxnSpPr>
      <xdr:spPr>
        <a:xfrm flipH="1">
          <a:off x="6637112" y="23665191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63</xdr:row>
      <xdr:rowOff>12031</xdr:rowOff>
    </xdr:to>
    <xdr:cxnSp macro="">
      <xdr:nvCxnSpPr>
        <xdr:cNvPr id="211" name="Conector recto 210"/>
        <xdr:cNvCxnSpPr/>
      </xdr:nvCxnSpPr>
      <xdr:spPr>
        <a:xfrm flipH="1">
          <a:off x="7142439" y="2366117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64</xdr:row>
      <xdr:rowOff>16041</xdr:rowOff>
    </xdr:to>
    <xdr:cxnSp macro="">
      <xdr:nvCxnSpPr>
        <xdr:cNvPr id="212" name="Conector recto 211"/>
        <xdr:cNvCxnSpPr/>
      </xdr:nvCxnSpPr>
      <xdr:spPr>
        <a:xfrm flipH="1">
          <a:off x="4964723" y="2366518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64</xdr:row>
      <xdr:rowOff>12032</xdr:rowOff>
    </xdr:to>
    <xdr:cxnSp macro="">
      <xdr:nvCxnSpPr>
        <xdr:cNvPr id="213" name="Conector recto 212"/>
        <xdr:cNvCxnSpPr/>
      </xdr:nvCxnSpPr>
      <xdr:spPr>
        <a:xfrm flipH="1">
          <a:off x="5506145" y="23661180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214" name="Conector recto 213"/>
        <xdr:cNvCxnSpPr/>
      </xdr:nvCxnSpPr>
      <xdr:spPr>
        <a:xfrm flipH="1">
          <a:off x="6079649" y="2365716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64</xdr:row>
      <xdr:rowOff>16043</xdr:rowOff>
    </xdr:to>
    <xdr:cxnSp macro="">
      <xdr:nvCxnSpPr>
        <xdr:cNvPr id="215" name="Conector recto 214"/>
        <xdr:cNvCxnSpPr/>
      </xdr:nvCxnSpPr>
      <xdr:spPr>
        <a:xfrm flipH="1">
          <a:off x="6637112" y="23665191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64</xdr:row>
      <xdr:rowOff>12031</xdr:rowOff>
    </xdr:to>
    <xdr:cxnSp macro="">
      <xdr:nvCxnSpPr>
        <xdr:cNvPr id="216" name="Conector recto 215"/>
        <xdr:cNvCxnSpPr/>
      </xdr:nvCxnSpPr>
      <xdr:spPr>
        <a:xfrm flipH="1">
          <a:off x="7142439" y="2366117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8020</xdr:rowOff>
    </xdr:from>
    <xdr:to>
      <xdr:col>6</xdr:col>
      <xdr:colOff>533401</xdr:colOff>
      <xdr:row>65</xdr:row>
      <xdr:rowOff>16041</xdr:rowOff>
    </xdr:to>
    <xdr:cxnSp macro="">
      <xdr:nvCxnSpPr>
        <xdr:cNvPr id="217" name="Conector recto 216"/>
        <xdr:cNvCxnSpPr/>
      </xdr:nvCxnSpPr>
      <xdr:spPr>
        <a:xfrm flipH="1">
          <a:off x="4964723" y="2366518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4011</xdr:rowOff>
    </xdr:from>
    <xdr:to>
      <xdr:col>6</xdr:col>
      <xdr:colOff>1074823</xdr:colOff>
      <xdr:row>65</xdr:row>
      <xdr:rowOff>12032</xdr:rowOff>
    </xdr:to>
    <xdr:cxnSp macro="">
      <xdr:nvCxnSpPr>
        <xdr:cNvPr id="218" name="Conector recto 217"/>
        <xdr:cNvCxnSpPr/>
      </xdr:nvCxnSpPr>
      <xdr:spPr>
        <a:xfrm flipH="1">
          <a:off x="5506145" y="23661180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65</xdr:row>
      <xdr:rowOff>8021</xdr:rowOff>
    </xdr:to>
    <xdr:cxnSp macro="">
      <xdr:nvCxnSpPr>
        <xdr:cNvPr id="219" name="Conector recto 218"/>
        <xdr:cNvCxnSpPr/>
      </xdr:nvCxnSpPr>
      <xdr:spPr>
        <a:xfrm flipH="1">
          <a:off x="6079649" y="2365716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8022</xdr:rowOff>
    </xdr:from>
    <xdr:to>
      <xdr:col>6</xdr:col>
      <xdr:colOff>2205790</xdr:colOff>
      <xdr:row>65</xdr:row>
      <xdr:rowOff>16043</xdr:rowOff>
    </xdr:to>
    <xdr:cxnSp macro="">
      <xdr:nvCxnSpPr>
        <xdr:cNvPr id="220" name="Conector recto 219"/>
        <xdr:cNvCxnSpPr/>
      </xdr:nvCxnSpPr>
      <xdr:spPr>
        <a:xfrm flipH="1">
          <a:off x="6637112" y="23665191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4010</xdr:rowOff>
    </xdr:from>
    <xdr:to>
      <xdr:col>6</xdr:col>
      <xdr:colOff>2711117</xdr:colOff>
      <xdr:row>65</xdr:row>
      <xdr:rowOff>12031</xdr:rowOff>
    </xdr:to>
    <xdr:cxnSp macro="">
      <xdr:nvCxnSpPr>
        <xdr:cNvPr id="221" name="Conector recto 220"/>
        <xdr:cNvCxnSpPr/>
      </xdr:nvCxnSpPr>
      <xdr:spPr>
        <a:xfrm flipH="1">
          <a:off x="7142439" y="2366117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66</xdr:row>
      <xdr:rowOff>16041</xdr:rowOff>
    </xdr:to>
    <xdr:cxnSp macro="">
      <xdr:nvCxnSpPr>
        <xdr:cNvPr id="222" name="Conector recto 221"/>
        <xdr:cNvCxnSpPr/>
      </xdr:nvCxnSpPr>
      <xdr:spPr>
        <a:xfrm flipH="1">
          <a:off x="4964723" y="2366518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66</xdr:row>
      <xdr:rowOff>12032</xdr:rowOff>
    </xdr:to>
    <xdr:cxnSp macro="">
      <xdr:nvCxnSpPr>
        <xdr:cNvPr id="223" name="Conector recto 222"/>
        <xdr:cNvCxnSpPr/>
      </xdr:nvCxnSpPr>
      <xdr:spPr>
        <a:xfrm flipH="1">
          <a:off x="5506145" y="23661180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224" name="Conector recto 223"/>
        <xdr:cNvCxnSpPr/>
      </xdr:nvCxnSpPr>
      <xdr:spPr>
        <a:xfrm flipH="1">
          <a:off x="6079649" y="2365716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66</xdr:row>
      <xdr:rowOff>16043</xdr:rowOff>
    </xdr:to>
    <xdr:cxnSp macro="">
      <xdr:nvCxnSpPr>
        <xdr:cNvPr id="225" name="Conector recto 224"/>
        <xdr:cNvCxnSpPr/>
      </xdr:nvCxnSpPr>
      <xdr:spPr>
        <a:xfrm flipH="1">
          <a:off x="6637112" y="23665191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66</xdr:row>
      <xdr:rowOff>12031</xdr:rowOff>
    </xdr:to>
    <xdr:cxnSp macro="">
      <xdr:nvCxnSpPr>
        <xdr:cNvPr id="226" name="Conector recto 225"/>
        <xdr:cNvCxnSpPr/>
      </xdr:nvCxnSpPr>
      <xdr:spPr>
        <a:xfrm flipH="1">
          <a:off x="7142439" y="2366117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8020</xdr:rowOff>
    </xdr:from>
    <xdr:to>
      <xdr:col>6</xdr:col>
      <xdr:colOff>533401</xdr:colOff>
      <xdr:row>67</xdr:row>
      <xdr:rowOff>16041</xdr:rowOff>
    </xdr:to>
    <xdr:cxnSp macro="">
      <xdr:nvCxnSpPr>
        <xdr:cNvPr id="227" name="Conector recto 226"/>
        <xdr:cNvCxnSpPr/>
      </xdr:nvCxnSpPr>
      <xdr:spPr>
        <a:xfrm flipH="1">
          <a:off x="4964723" y="2366518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4011</xdr:rowOff>
    </xdr:from>
    <xdr:to>
      <xdr:col>6</xdr:col>
      <xdr:colOff>1074823</xdr:colOff>
      <xdr:row>67</xdr:row>
      <xdr:rowOff>12032</xdr:rowOff>
    </xdr:to>
    <xdr:cxnSp macro="">
      <xdr:nvCxnSpPr>
        <xdr:cNvPr id="228" name="Conector recto 227"/>
        <xdr:cNvCxnSpPr/>
      </xdr:nvCxnSpPr>
      <xdr:spPr>
        <a:xfrm flipH="1">
          <a:off x="5506145" y="23661180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67</xdr:row>
      <xdr:rowOff>8021</xdr:rowOff>
    </xdr:to>
    <xdr:cxnSp macro="">
      <xdr:nvCxnSpPr>
        <xdr:cNvPr id="229" name="Conector recto 228"/>
        <xdr:cNvCxnSpPr/>
      </xdr:nvCxnSpPr>
      <xdr:spPr>
        <a:xfrm flipH="1">
          <a:off x="6079649" y="2365716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8022</xdr:rowOff>
    </xdr:from>
    <xdr:to>
      <xdr:col>6</xdr:col>
      <xdr:colOff>2205790</xdr:colOff>
      <xdr:row>67</xdr:row>
      <xdr:rowOff>16043</xdr:rowOff>
    </xdr:to>
    <xdr:cxnSp macro="">
      <xdr:nvCxnSpPr>
        <xdr:cNvPr id="230" name="Conector recto 229"/>
        <xdr:cNvCxnSpPr/>
      </xdr:nvCxnSpPr>
      <xdr:spPr>
        <a:xfrm flipH="1">
          <a:off x="6637112" y="23665191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4010</xdr:rowOff>
    </xdr:from>
    <xdr:to>
      <xdr:col>6</xdr:col>
      <xdr:colOff>2711117</xdr:colOff>
      <xdr:row>67</xdr:row>
      <xdr:rowOff>12031</xdr:rowOff>
    </xdr:to>
    <xdr:cxnSp macro="">
      <xdr:nvCxnSpPr>
        <xdr:cNvPr id="231" name="Conector recto 230"/>
        <xdr:cNvCxnSpPr/>
      </xdr:nvCxnSpPr>
      <xdr:spPr>
        <a:xfrm flipH="1">
          <a:off x="7142439" y="23661179"/>
          <a:ext cx="1" cy="265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56</xdr:row>
      <xdr:rowOff>8020</xdr:rowOff>
    </xdr:from>
    <xdr:to>
      <xdr:col>6</xdr:col>
      <xdr:colOff>533401</xdr:colOff>
      <xdr:row>57</xdr:row>
      <xdr:rowOff>16041</xdr:rowOff>
    </xdr:to>
    <xdr:cxnSp macro="">
      <xdr:nvCxnSpPr>
        <xdr:cNvPr id="232" name="Conector recto 231"/>
        <xdr:cNvCxnSpPr/>
      </xdr:nvCxnSpPr>
      <xdr:spPr>
        <a:xfrm flipH="1">
          <a:off x="4964723" y="2115645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56</xdr:row>
      <xdr:rowOff>4011</xdr:rowOff>
    </xdr:from>
    <xdr:to>
      <xdr:col>6</xdr:col>
      <xdr:colOff>1074823</xdr:colOff>
      <xdr:row>57</xdr:row>
      <xdr:rowOff>12032</xdr:rowOff>
    </xdr:to>
    <xdr:cxnSp macro="">
      <xdr:nvCxnSpPr>
        <xdr:cNvPr id="233" name="Conector recto 232"/>
        <xdr:cNvCxnSpPr/>
      </xdr:nvCxnSpPr>
      <xdr:spPr>
        <a:xfrm flipH="1">
          <a:off x="5506145" y="21152442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56</xdr:row>
      <xdr:rowOff>0</xdr:rowOff>
    </xdr:from>
    <xdr:to>
      <xdr:col>6</xdr:col>
      <xdr:colOff>1648327</xdr:colOff>
      <xdr:row>57</xdr:row>
      <xdr:rowOff>8021</xdr:rowOff>
    </xdr:to>
    <xdr:cxnSp macro="">
      <xdr:nvCxnSpPr>
        <xdr:cNvPr id="234" name="Conector recto 233"/>
        <xdr:cNvCxnSpPr/>
      </xdr:nvCxnSpPr>
      <xdr:spPr>
        <a:xfrm flipH="1">
          <a:off x="6079649" y="2114843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56</xdr:row>
      <xdr:rowOff>8022</xdr:rowOff>
    </xdr:from>
    <xdr:to>
      <xdr:col>6</xdr:col>
      <xdr:colOff>2205790</xdr:colOff>
      <xdr:row>57</xdr:row>
      <xdr:rowOff>16043</xdr:rowOff>
    </xdr:to>
    <xdr:cxnSp macro="">
      <xdr:nvCxnSpPr>
        <xdr:cNvPr id="235" name="Conector recto 234"/>
        <xdr:cNvCxnSpPr/>
      </xdr:nvCxnSpPr>
      <xdr:spPr>
        <a:xfrm flipH="1">
          <a:off x="6637112" y="21156453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56</xdr:row>
      <xdr:rowOff>4010</xdr:rowOff>
    </xdr:from>
    <xdr:to>
      <xdr:col>6</xdr:col>
      <xdr:colOff>2711117</xdr:colOff>
      <xdr:row>57</xdr:row>
      <xdr:rowOff>12031</xdr:rowOff>
    </xdr:to>
    <xdr:cxnSp macro="">
      <xdr:nvCxnSpPr>
        <xdr:cNvPr id="236" name="Conector recto 235"/>
        <xdr:cNvCxnSpPr/>
      </xdr:nvCxnSpPr>
      <xdr:spPr>
        <a:xfrm flipH="1">
          <a:off x="7142439" y="2115244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57</xdr:row>
      <xdr:rowOff>8020</xdr:rowOff>
    </xdr:from>
    <xdr:to>
      <xdr:col>6</xdr:col>
      <xdr:colOff>533401</xdr:colOff>
      <xdr:row>58</xdr:row>
      <xdr:rowOff>16041</xdr:rowOff>
    </xdr:to>
    <xdr:cxnSp macro="">
      <xdr:nvCxnSpPr>
        <xdr:cNvPr id="237" name="Conector recto 236"/>
        <xdr:cNvCxnSpPr/>
      </xdr:nvCxnSpPr>
      <xdr:spPr>
        <a:xfrm flipH="1">
          <a:off x="4964723" y="2115645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57</xdr:row>
      <xdr:rowOff>4011</xdr:rowOff>
    </xdr:from>
    <xdr:to>
      <xdr:col>6</xdr:col>
      <xdr:colOff>1074823</xdr:colOff>
      <xdr:row>58</xdr:row>
      <xdr:rowOff>12032</xdr:rowOff>
    </xdr:to>
    <xdr:cxnSp macro="">
      <xdr:nvCxnSpPr>
        <xdr:cNvPr id="238" name="Conector recto 237"/>
        <xdr:cNvCxnSpPr/>
      </xdr:nvCxnSpPr>
      <xdr:spPr>
        <a:xfrm flipH="1">
          <a:off x="5506145" y="21152442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57</xdr:row>
      <xdr:rowOff>0</xdr:rowOff>
    </xdr:from>
    <xdr:to>
      <xdr:col>6</xdr:col>
      <xdr:colOff>1648327</xdr:colOff>
      <xdr:row>58</xdr:row>
      <xdr:rowOff>8021</xdr:rowOff>
    </xdr:to>
    <xdr:cxnSp macro="">
      <xdr:nvCxnSpPr>
        <xdr:cNvPr id="239" name="Conector recto 238"/>
        <xdr:cNvCxnSpPr/>
      </xdr:nvCxnSpPr>
      <xdr:spPr>
        <a:xfrm flipH="1">
          <a:off x="6079649" y="2114843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57</xdr:row>
      <xdr:rowOff>8022</xdr:rowOff>
    </xdr:from>
    <xdr:to>
      <xdr:col>6</xdr:col>
      <xdr:colOff>2205790</xdr:colOff>
      <xdr:row>58</xdr:row>
      <xdr:rowOff>16043</xdr:rowOff>
    </xdr:to>
    <xdr:cxnSp macro="">
      <xdr:nvCxnSpPr>
        <xdr:cNvPr id="240" name="Conector recto 239"/>
        <xdr:cNvCxnSpPr/>
      </xdr:nvCxnSpPr>
      <xdr:spPr>
        <a:xfrm flipH="1">
          <a:off x="6637112" y="21156453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57</xdr:row>
      <xdr:rowOff>4010</xdr:rowOff>
    </xdr:from>
    <xdr:to>
      <xdr:col>6</xdr:col>
      <xdr:colOff>2711117</xdr:colOff>
      <xdr:row>58</xdr:row>
      <xdr:rowOff>12031</xdr:rowOff>
    </xdr:to>
    <xdr:cxnSp macro="">
      <xdr:nvCxnSpPr>
        <xdr:cNvPr id="241" name="Conector recto 240"/>
        <xdr:cNvCxnSpPr/>
      </xdr:nvCxnSpPr>
      <xdr:spPr>
        <a:xfrm flipH="1">
          <a:off x="7142439" y="2115244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58</xdr:row>
      <xdr:rowOff>8020</xdr:rowOff>
    </xdr:from>
    <xdr:to>
      <xdr:col>6</xdr:col>
      <xdr:colOff>533401</xdr:colOff>
      <xdr:row>59</xdr:row>
      <xdr:rowOff>16041</xdr:rowOff>
    </xdr:to>
    <xdr:cxnSp macro="">
      <xdr:nvCxnSpPr>
        <xdr:cNvPr id="242" name="Conector recto 241"/>
        <xdr:cNvCxnSpPr/>
      </xdr:nvCxnSpPr>
      <xdr:spPr>
        <a:xfrm flipH="1">
          <a:off x="4964723" y="2115645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58</xdr:row>
      <xdr:rowOff>4011</xdr:rowOff>
    </xdr:from>
    <xdr:to>
      <xdr:col>6</xdr:col>
      <xdr:colOff>1074823</xdr:colOff>
      <xdr:row>59</xdr:row>
      <xdr:rowOff>12032</xdr:rowOff>
    </xdr:to>
    <xdr:cxnSp macro="">
      <xdr:nvCxnSpPr>
        <xdr:cNvPr id="243" name="Conector recto 242"/>
        <xdr:cNvCxnSpPr/>
      </xdr:nvCxnSpPr>
      <xdr:spPr>
        <a:xfrm flipH="1">
          <a:off x="5506145" y="21152442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58</xdr:row>
      <xdr:rowOff>0</xdr:rowOff>
    </xdr:from>
    <xdr:to>
      <xdr:col>6</xdr:col>
      <xdr:colOff>1648327</xdr:colOff>
      <xdr:row>59</xdr:row>
      <xdr:rowOff>8021</xdr:rowOff>
    </xdr:to>
    <xdr:cxnSp macro="">
      <xdr:nvCxnSpPr>
        <xdr:cNvPr id="244" name="Conector recto 243"/>
        <xdr:cNvCxnSpPr/>
      </xdr:nvCxnSpPr>
      <xdr:spPr>
        <a:xfrm flipH="1">
          <a:off x="6079649" y="2114843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58</xdr:row>
      <xdr:rowOff>8022</xdr:rowOff>
    </xdr:from>
    <xdr:to>
      <xdr:col>6</xdr:col>
      <xdr:colOff>2205790</xdr:colOff>
      <xdr:row>59</xdr:row>
      <xdr:rowOff>16043</xdr:rowOff>
    </xdr:to>
    <xdr:cxnSp macro="">
      <xdr:nvCxnSpPr>
        <xdr:cNvPr id="245" name="Conector recto 244"/>
        <xdr:cNvCxnSpPr/>
      </xdr:nvCxnSpPr>
      <xdr:spPr>
        <a:xfrm flipH="1">
          <a:off x="6637112" y="21156453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58</xdr:row>
      <xdr:rowOff>4010</xdr:rowOff>
    </xdr:from>
    <xdr:to>
      <xdr:col>6</xdr:col>
      <xdr:colOff>2711117</xdr:colOff>
      <xdr:row>59</xdr:row>
      <xdr:rowOff>12031</xdr:rowOff>
    </xdr:to>
    <xdr:cxnSp macro="">
      <xdr:nvCxnSpPr>
        <xdr:cNvPr id="246" name="Conector recto 245"/>
        <xdr:cNvCxnSpPr/>
      </xdr:nvCxnSpPr>
      <xdr:spPr>
        <a:xfrm flipH="1">
          <a:off x="7142439" y="2115244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8020</xdr:rowOff>
    </xdr:from>
    <xdr:to>
      <xdr:col>6</xdr:col>
      <xdr:colOff>533401</xdr:colOff>
      <xdr:row>60</xdr:row>
      <xdr:rowOff>16041</xdr:rowOff>
    </xdr:to>
    <xdr:cxnSp macro="">
      <xdr:nvCxnSpPr>
        <xdr:cNvPr id="247" name="Conector recto 246"/>
        <xdr:cNvCxnSpPr/>
      </xdr:nvCxnSpPr>
      <xdr:spPr>
        <a:xfrm flipH="1">
          <a:off x="4964723" y="2115645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4011</xdr:rowOff>
    </xdr:from>
    <xdr:to>
      <xdr:col>6</xdr:col>
      <xdr:colOff>1074823</xdr:colOff>
      <xdr:row>60</xdr:row>
      <xdr:rowOff>12032</xdr:rowOff>
    </xdr:to>
    <xdr:cxnSp macro="">
      <xdr:nvCxnSpPr>
        <xdr:cNvPr id="248" name="Conector recto 247"/>
        <xdr:cNvCxnSpPr/>
      </xdr:nvCxnSpPr>
      <xdr:spPr>
        <a:xfrm flipH="1">
          <a:off x="5506145" y="21152442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60</xdr:row>
      <xdr:rowOff>8021</xdr:rowOff>
    </xdr:to>
    <xdr:cxnSp macro="">
      <xdr:nvCxnSpPr>
        <xdr:cNvPr id="249" name="Conector recto 248"/>
        <xdr:cNvCxnSpPr/>
      </xdr:nvCxnSpPr>
      <xdr:spPr>
        <a:xfrm flipH="1">
          <a:off x="6079649" y="2114843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8022</xdr:rowOff>
    </xdr:from>
    <xdr:to>
      <xdr:col>6</xdr:col>
      <xdr:colOff>2205790</xdr:colOff>
      <xdr:row>60</xdr:row>
      <xdr:rowOff>16043</xdr:rowOff>
    </xdr:to>
    <xdr:cxnSp macro="">
      <xdr:nvCxnSpPr>
        <xdr:cNvPr id="250" name="Conector recto 249"/>
        <xdr:cNvCxnSpPr/>
      </xdr:nvCxnSpPr>
      <xdr:spPr>
        <a:xfrm flipH="1">
          <a:off x="6637112" y="21156453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4010</xdr:rowOff>
    </xdr:from>
    <xdr:to>
      <xdr:col>6</xdr:col>
      <xdr:colOff>2711117</xdr:colOff>
      <xdr:row>60</xdr:row>
      <xdr:rowOff>12031</xdr:rowOff>
    </xdr:to>
    <xdr:cxnSp macro="">
      <xdr:nvCxnSpPr>
        <xdr:cNvPr id="251" name="Conector recto 250"/>
        <xdr:cNvCxnSpPr/>
      </xdr:nvCxnSpPr>
      <xdr:spPr>
        <a:xfrm flipH="1">
          <a:off x="7142439" y="21152441"/>
          <a:ext cx="1" cy="3948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8020</xdr:rowOff>
    </xdr:from>
    <xdr:to>
      <xdr:col>6</xdr:col>
      <xdr:colOff>533401</xdr:colOff>
      <xdr:row>48</xdr:row>
      <xdr:rowOff>16041</xdr:rowOff>
    </xdr:to>
    <xdr:cxnSp macro="">
      <xdr:nvCxnSpPr>
        <xdr:cNvPr id="252" name="Conector recto 251"/>
        <xdr:cNvCxnSpPr/>
      </xdr:nvCxnSpPr>
      <xdr:spPr>
        <a:xfrm flipH="1">
          <a:off x="4964723" y="17698143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4011</xdr:rowOff>
    </xdr:from>
    <xdr:to>
      <xdr:col>6</xdr:col>
      <xdr:colOff>1074823</xdr:colOff>
      <xdr:row>48</xdr:row>
      <xdr:rowOff>12032</xdr:rowOff>
    </xdr:to>
    <xdr:cxnSp macro="">
      <xdr:nvCxnSpPr>
        <xdr:cNvPr id="253" name="Conector recto 252"/>
        <xdr:cNvCxnSpPr/>
      </xdr:nvCxnSpPr>
      <xdr:spPr>
        <a:xfrm flipH="1">
          <a:off x="5506145" y="17694134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254" name="Conector recto 253"/>
        <xdr:cNvCxnSpPr/>
      </xdr:nvCxnSpPr>
      <xdr:spPr>
        <a:xfrm flipH="1">
          <a:off x="6079649" y="17690123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8022</xdr:rowOff>
    </xdr:from>
    <xdr:to>
      <xdr:col>6</xdr:col>
      <xdr:colOff>2205790</xdr:colOff>
      <xdr:row>48</xdr:row>
      <xdr:rowOff>16043</xdr:rowOff>
    </xdr:to>
    <xdr:cxnSp macro="">
      <xdr:nvCxnSpPr>
        <xdr:cNvPr id="255" name="Conector recto 254"/>
        <xdr:cNvCxnSpPr/>
      </xdr:nvCxnSpPr>
      <xdr:spPr>
        <a:xfrm flipH="1">
          <a:off x="6637112" y="17698145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4010</xdr:rowOff>
    </xdr:from>
    <xdr:to>
      <xdr:col>6</xdr:col>
      <xdr:colOff>2711117</xdr:colOff>
      <xdr:row>48</xdr:row>
      <xdr:rowOff>12031</xdr:rowOff>
    </xdr:to>
    <xdr:cxnSp macro="">
      <xdr:nvCxnSpPr>
        <xdr:cNvPr id="256" name="Conector recto 255"/>
        <xdr:cNvCxnSpPr/>
      </xdr:nvCxnSpPr>
      <xdr:spPr>
        <a:xfrm flipH="1">
          <a:off x="7142439" y="17694133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8020</xdr:rowOff>
    </xdr:from>
    <xdr:to>
      <xdr:col>6</xdr:col>
      <xdr:colOff>533401</xdr:colOff>
      <xdr:row>49</xdr:row>
      <xdr:rowOff>16041</xdr:rowOff>
    </xdr:to>
    <xdr:cxnSp macro="">
      <xdr:nvCxnSpPr>
        <xdr:cNvPr id="257" name="Conector recto 256"/>
        <xdr:cNvCxnSpPr/>
      </xdr:nvCxnSpPr>
      <xdr:spPr>
        <a:xfrm flipH="1">
          <a:off x="4964723" y="17698143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4011</xdr:rowOff>
    </xdr:from>
    <xdr:to>
      <xdr:col>6</xdr:col>
      <xdr:colOff>1074823</xdr:colOff>
      <xdr:row>49</xdr:row>
      <xdr:rowOff>12032</xdr:rowOff>
    </xdr:to>
    <xdr:cxnSp macro="">
      <xdr:nvCxnSpPr>
        <xdr:cNvPr id="258" name="Conector recto 257"/>
        <xdr:cNvCxnSpPr/>
      </xdr:nvCxnSpPr>
      <xdr:spPr>
        <a:xfrm flipH="1">
          <a:off x="5506145" y="17694134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259" name="Conector recto 258"/>
        <xdr:cNvCxnSpPr/>
      </xdr:nvCxnSpPr>
      <xdr:spPr>
        <a:xfrm flipH="1">
          <a:off x="6079649" y="17690123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8022</xdr:rowOff>
    </xdr:from>
    <xdr:to>
      <xdr:col>6</xdr:col>
      <xdr:colOff>2205790</xdr:colOff>
      <xdr:row>49</xdr:row>
      <xdr:rowOff>16043</xdr:rowOff>
    </xdr:to>
    <xdr:cxnSp macro="">
      <xdr:nvCxnSpPr>
        <xdr:cNvPr id="260" name="Conector recto 259"/>
        <xdr:cNvCxnSpPr/>
      </xdr:nvCxnSpPr>
      <xdr:spPr>
        <a:xfrm flipH="1">
          <a:off x="6637112" y="17698145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4010</xdr:rowOff>
    </xdr:from>
    <xdr:to>
      <xdr:col>6</xdr:col>
      <xdr:colOff>2711117</xdr:colOff>
      <xdr:row>49</xdr:row>
      <xdr:rowOff>12031</xdr:rowOff>
    </xdr:to>
    <xdr:cxnSp macro="">
      <xdr:nvCxnSpPr>
        <xdr:cNvPr id="261" name="Conector recto 260"/>
        <xdr:cNvCxnSpPr/>
      </xdr:nvCxnSpPr>
      <xdr:spPr>
        <a:xfrm flipH="1">
          <a:off x="7142439" y="17694133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8020</xdr:rowOff>
    </xdr:from>
    <xdr:to>
      <xdr:col>6</xdr:col>
      <xdr:colOff>533401</xdr:colOff>
      <xdr:row>50</xdr:row>
      <xdr:rowOff>16041</xdr:rowOff>
    </xdr:to>
    <xdr:cxnSp macro="">
      <xdr:nvCxnSpPr>
        <xdr:cNvPr id="262" name="Conector recto 261"/>
        <xdr:cNvCxnSpPr/>
      </xdr:nvCxnSpPr>
      <xdr:spPr>
        <a:xfrm flipH="1">
          <a:off x="4964723" y="17698143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4011</xdr:rowOff>
    </xdr:from>
    <xdr:to>
      <xdr:col>6</xdr:col>
      <xdr:colOff>1074823</xdr:colOff>
      <xdr:row>50</xdr:row>
      <xdr:rowOff>12032</xdr:rowOff>
    </xdr:to>
    <xdr:cxnSp macro="">
      <xdr:nvCxnSpPr>
        <xdr:cNvPr id="263" name="Conector recto 262"/>
        <xdr:cNvCxnSpPr/>
      </xdr:nvCxnSpPr>
      <xdr:spPr>
        <a:xfrm flipH="1">
          <a:off x="5506145" y="17694134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264" name="Conector recto 263"/>
        <xdr:cNvCxnSpPr/>
      </xdr:nvCxnSpPr>
      <xdr:spPr>
        <a:xfrm flipH="1">
          <a:off x="6079649" y="17690123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8022</xdr:rowOff>
    </xdr:from>
    <xdr:to>
      <xdr:col>6</xdr:col>
      <xdr:colOff>2205790</xdr:colOff>
      <xdr:row>50</xdr:row>
      <xdr:rowOff>16043</xdr:rowOff>
    </xdr:to>
    <xdr:cxnSp macro="">
      <xdr:nvCxnSpPr>
        <xdr:cNvPr id="265" name="Conector recto 264"/>
        <xdr:cNvCxnSpPr/>
      </xdr:nvCxnSpPr>
      <xdr:spPr>
        <a:xfrm flipH="1">
          <a:off x="6637112" y="17698145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4010</xdr:rowOff>
    </xdr:from>
    <xdr:to>
      <xdr:col>6</xdr:col>
      <xdr:colOff>2711117</xdr:colOff>
      <xdr:row>50</xdr:row>
      <xdr:rowOff>12031</xdr:rowOff>
    </xdr:to>
    <xdr:cxnSp macro="">
      <xdr:nvCxnSpPr>
        <xdr:cNvPr id="266" name="Conector recto 265"/>
        <xdr:cNvCxnSpPr/>
      </xdr:nvCxnSpPr>
      <xdr:spPr>
        <a:xfrm flipH="1">
          <a:off x="7142439" y="17694133"/>
          <a:ext cx="1" cy="11686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67" name="Conector recto 266"/>
        <xdr:cNvCxnSpPr/>
      </xdr:nvCxnSpPr>
      <xdr:spPr>
        <a:xfrm flipH="1">
          <a:off x="4964723" y="1415777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68" name="Conector recto 267"/>
        <xdr:cNvCxnSpPr/>
      </xdr:nvCxnSpPr>
      <xdr:spPr>
        <a:xfrm flipH="1">
          <a:off x="5506145" y="14153765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69" name="Conector recto 268"/>
        <xdr:cNvCxnSpPr/>
      </xdr:nvCxnSpPr>
      <xdr:spPr>
        <a:xfrm flipH="1">
          <a:off x="6079649" y="1414975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70" name="Conector recto 269"/>
        <xdr:cNvCxnSpPr/>
      </xdr:nvCxnSpPr>
      <xdr:spPr>
        <a:xfrm flipH="1">
          <a:off x="6637112" y="14157776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71" name="Conector recto 270"/>
        <xdr:cNvCxnSpPr/>
      </xdr:nvCxnSpPr>
      <xdr:spPr>
        <a:xfrm flipH="1">
          <a:off x="7142439" y="1415376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72" name="Conector recto 271"/>
        <xdr:cNvCxnSpPr/>
      </xdr:nvCxnSpPr>
      <xdr:spPr>
        <a:xfrm flipH="1">
          <a:off x="4964723" y="1415777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73" name="Conector recto 272"/>
        <xdr:cNvCxnSpPr/>
      </xdr:nvCxnSpPr>
      <xdr:spPr>
        <a:xfrm flipH="1">
          <a:off x="5506145" y="14153765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74" name="Conector recto 273"/>
        <xdr:cNvCxnSpPr/>
      </xdr:nvCxnSpPr>
      <xdr:spPr>
        <a:xfrm flipH="1">
          <a:off x="6079649" y="1414975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75" name="Conector recto 274"/>
        <xdr:cNvCxnSpPr/>
      </xdr:nvCxnSpPr>
      <xdr:spPr>
        <a:xfrm flipH="1">
          <a:off x="6637112" y="14157776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76" name="Conector recto 275"/>
        <xdr:cNvCxnSpPr/>
      </xdr:nvCxnSpPr>
      <xdr:spPr>
        <a:xfrm flipH="1">
          <a:off x="7142439" y="1415376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277" name="Conector recto 276"/>
        <xdr:cNvCxnSpPr/>
      </xdr:nvCxnSpPr>
      <xdr:spPr>
        <a:xfrm flipH="1">
          <a:off x="4964723" y="1415777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278" name="Conector recto 277"/>
        <xdr:cNvCxnSpPr/>
      </xdr:nvCxnSpPr>
      <xdr:spPr>
        <a:xfrm flipH="1">
          <a:off x="5506145" y="14153765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279" name="Conector recto 278"/>
        <xdr:cNvCxnSpPr/>
      </xdr:nvCxnSpPr>
      <xdr:spPr>
        <a:xfrm flipH="1">
          <a:off x="6079649" y="1414975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280" name="Conector recto 279"/>
        <xdr:cNvCxnSpPr/>
      </xdr:nvCxnSpPr>
      <xdr:spPr>
        <a:xfrm flipH="1">
          <a:off x="6637112" y="14157776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281" name="Conector recto 280"/>
        <xdr:cNvCxnSpPr/>
      </xdr:nvCxnSpPr>
      <xdr:spPr>
        <a:xfrm flipH="1">
          <a:off x="7142439" y="1415376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282" name="Conector recto 281"/>
        <xdr:cNvCxnSpPr/>
      </xdr:nvCxnSpPr>
      <xdr:spPr>
        <a:xfrm flipH="1">
          <a:off x="4964723" y="1415777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283" name="Conector recto 282"/>
        <xdr:cNvCxnSpPr/>
      </xdr:nvCxnSpPr>
      <xdr:spPr>
        <a:xfrm flipH="1">
          <a:off x="5506145" y="14153765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284" name="Conector recto 283"/>
        <xdr:cNvCxnSpPr/>
      </xdr:nvCxnSpPr>
      <xdr:spPr>
        <a:xfrm flipH="1">
          <a:off x="6079649" y="1414975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285" name="Conector recto 284"/>
        <xdr:cNvCxnSpPr/>
      </xdr:nvCxnSpPr>
      <xdr:spPr>
        <a:xfrm flipH="1">
          <a:off x="6637112" y="14157776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286" name="Conector recto 285"/>
        <xdr:cNvCxnSpPr/>
      </xdr:nvCxnSpPr>
      <xdr:spPr>
        <a:xfrm flipH="1">
          <a:off x="7142439" y="14153764"/>
          <a:ext cx="1" cy="652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2262554</xdr:colOff>
      <xdr:row>0</xdr:row>
      <xdr:rowOff>46893</xdr:rowOff>
    </xdr:from>
    <xdr:to>
      <xdr:col>7</xdr:col>
      <xdr:colOff>701114</xdr:colOff>
      <xdr:row>2</xdr:row>
      <xdr:rowOff>433755</xdr:rowOff>
    </xdr:to>
    <xdr:pic>
      <xdr:nvPicPr>
        <xdr:cNvPr id="287" name="Imagen 286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611816" y="46893"/>
          <a:ext cx="15451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2891900</xdr:colOff>
      <xdr:row>0</xdr:row>
      <xdr:rowOff>26895</xdr:rowOff>
    </xdr:from>
    <xdr:to>
      <xdr:col>7</xdr:col>
      <xdr:colOff>1843926</xdr:colOff>
      <xdr:row>2</xdr:row>
      <xdr:rowOff>653214</xdr:rowOff>
    </xdr:to>
    <xdr:pic>
      <xdr:nvPicPr>
        <xdr:cNvPr id="27" name="Imagen 26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7318757" y="26895"/>
          <a:ext cx="2241931" cy="9891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3</xdr:row>
      <xdr:rowOff>0</xdr:rowOff>
    </xdr:from>
    <xdr:to>
      <xdr:col>6</xdr:col>
      <xdr:colOff>533401</xdr:colOff>
      <xdr:row>3</xdr:row>
      <xdr:rowOff>16041</xdr:rowOff>
    </xdr:to>
    <xdr:cxnSp macro="">
      <xdr:nvCxnSpPr>
        <xdr:cNvPr id="363" name="Conector recto 362"/>
        <xdr:cNvCxnSpPr/>
      </xdr:nvCxnSpPr>
      <xdr:spPr>
        <a:xfrm flipH="1">
          <a:off x="4770120" y="188976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</xdr:row>
      <xdr:rowOff>0</xdr:rowOff>
    </xdr:from>
    <xdr:to>
      <xdr:col>6</xdr:col>
      <xdr:colOff>1074823</xdr:colOff>
      <xdr:row>3</xdr:row>
      <xdr:rowOff>12032</xdr:rowOff>
    </xdr:to>
    <xdr:cxnSp macro="">
      <xdr:nvCxnSpPr>
        <xdr:cNvPr id="364" name="Conector recto 363"/>
        <xdr:cNvCxnSpPr/>
      </xdr:nvCxnSpPr>
      <xdr:spPr>
        <a:xfrm flipH="1">
          <a:off x="5311542" y="188976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</xdr:row>
      <xdr:rowOff>0</xdr:rowOff>
    </xdr:from>
    <xdr:to>
      <xdr:col>6</xdr:col>
      <xdr:colOff>1648327</xdr:colOff>
      <xdr:row>3</xdr:row>
      <xdr:rowOff>8021</xdr:rowOff>
    </xdr:to>
    <xdr:cxnSp macro="">
      <xdr:nvCxnSpPr>
        <xdr:cNvPr id="365" name="Conector recto 364"/>
        <xdr:cNvCxnSpPr/>
      </xdr:nvCxnSpPr>
      <xdr:spPr>
        <a:xfrm flipH="1">
          <a:off x="5885046" y="188976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</xdr:row>
      <xdr:rowOff>0</xdr:rowOff>
    </xdr:from>
    <xdr:to>
      <xdr:col>6</xdr:col>
      <xdr:colOff>2205790</xdr:colOff>
      <xdr:row>3</xdr:row>
      <xdr:rowOff>16043</xdr:rowOff>
    </xdr:to>
    <xdr:cxnSp macro="">
      <xdr:nvCxnSpPr>
        <xdr:cNvPr id="366" name="Conector recto 365"/>
        <xdr:cNvCxnSpPr/>
      </xdr:nvCxnSpPr>
      <xdr:spPr>
        <a:xfrm flipH="1">
          <a:off x="6442509" y="188976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</xdr:row>
      <xdr:rowOff>0</xdr:rowOff>
    </xdr:from>
    <xdr:to>
      <xdr:col>6</xdr:col>
      <xdr:colOff>2711117</xdr:colOff>
      <xdr:row>3</xdr:row>
      <xdr:rowOff>12031</xdr:rowOff>
    </xdr:to>
    <xdr:cxnSp macro="">
      <xdr:nvCxnSpPr>
        <xdr:cNvPr id="367" name="Conector recto 366"/>
        <xdr:cNvCxnSpPr/>
      </xdr:nvCxnSpPr>
      <xdr:spPr>
        <a:xfrm flipH="1">
          <a:off x="6947836" y="188976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383" name="Conector recto 382"/>
        <xdr:cNvCxnSpPr/>
      </xdr:nvCxnSpPr>
      <xdr:spPr>
        <a:xfrm flipH="1">
          <a:off x="4770120" y="1699660"/>
          <a:ext cx="1" cy="14016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384" name="Conector recto 383"/>
        <xdr:cNvCxnSpPr/>
      </xdr:nvCxnSpPr>
      <xdr:spPr>
        <a:xfrm flipH="1">
          <a:off x="5311542" y="1695651"/>
          <a:ext cx="1" cy="14056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385" name="Conector recto 384"/>
        <xdr:cNvCxnSpPr/>
      </xdr:nvCxnSpPr>
      <xdr:spPr>
        <a:xfrm flipH="1">
          <a:off x="5885046" y="1691640"/>
          <a:ext cx="1" cy="14097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386" name="Conector recto 385"/>
        <xdr:cNvCxnSpPr/>
      </xdr:nvCxnSpPr>
      <xdr:spPr>
        <a:xfrm flipH="1">
          <a:off x="6442509" y="1699662"/>
          <a:ext cx="1" cy="14016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387" name="Conector recto 386"/>
        <xdr:cNvCxnSpPr/>
      </xdr:nvCxnSpPr>
      <xdr:spPr>
        <a:xfrm flipH="1">
          <a:off x="6947836" y="1695650"/>
          <a:ext cx="1" cy="14056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388" name="Conector recto 387"/>
        <xdr:cNvCxnSpPr/>
      </xdr:nvCxnSpPr>
      <xdr:spPr>
        <a:xfrm flipH="1">
          <a:off x="4770120" y="31013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389" name="Conector recto 388"/>
        <xdr:cNvCxnSpPr/>
      </xdr:nvCxnSpPr>
      <xdr:spPr>
        <a:xfrm flipH="1">
          <a:off x="5311542" y="31013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390" name="Conector recto 389"/>
        <xdr:cNvCxnSpPr/>
      </xdr:nvCxnSpPr>
      <xdr:spPr>
        <a:xfrm flipH="1">
          <a:off x="5885046" y="31013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391" name="Conector recto 390"/>
        <xdr:cNvCxnSpPr/>
      </xdr:nvCxnSpPr>
      <xdr:spPr>
        <a:xfrm flipH="1">
          <a:off x="6442509" y="31013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392" name="Conector recto 391"/>
        <xdr:cNvCxnSpPr/>
      </xdr:nvCxnSpPr>
      <xdr:spPr>
        <a:xfrm flipH="1">
          <a:off x="6947836" y="31013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40</xdr:row>
      <xdr:rowOff>0</xdr:rowOff>
    </xdr:to>
    <xdr:cxnSp macro="">
      <xdr:nvCxnSpPr>
        <xdr:cNvPr id="393" name="Conector recto 392"/>
        <xdr:cNvCxnSpPr/>
      </xdr:nvCxnSpPr>
      <xdr:spPr>
        <a:xfrm flipH="1">
          <a:off x="4770120" y="3292240"/>
          <a:ext cx="1" cy="15845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40</xdr:row>
      <xdr:rowOff>0</xdr:rowOff>
    </xdr:to>
    <xdr:cxnSp macro="">
      <xdr:nvCxnSpPr>
        <xdr:cNvPr id="394" name="Conector recto 393"/>
        <xdr:cNvCxnSpPr/>
      </xdr:nvCxnSpPr>
      <xdr:spPr>
        <a:xfrm flipH="1">
          <a:off x="5311542" y="3288231"/>
          <a:ext cx="1" cy="15885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40</xdr:row>
      <xdr:rowOff>0</xdr:rowOff>
    </xdr:to>
    <xdr:cxnSp macro="">
      <xdr:nvCxnSpPr>
        <xdr:cNvPr id="395" name="Conector recto 394"/>
        <xdr:cNvCxnSpPr/>
      </xdr:nvCxnSpPr>
      <xdr:spPr>
        <a:xfrm flipH="1">
          <a:off x="5885046" y="3284220"/>
          <a:ext cx="1" cy="15925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40</xdr:row>
      <xdr:rowOff>0</xdr:rowOff>
    </xdr:to>
    <xdr:cxnSp macro="">
      <xdr:nvCxnSpPr>
        <xdr:cNvPr id="396" name="Conector recto 395"/>
        <xdr:cNvCxnSpPr/>
      </xdr:nvCxnSpPr>
      <xdr:spPr>
        <a:xfrm flipH="1">
          <a:off x="6442509" y="3292242"/>
          <a:ext cx="1" cy="15845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40</xdr:row>
      <xdr:rowOff>0</xdr:rowOff>
    </xdr:to>
    <xdr:cxnSp macro="">
      <xdr:nvCxnSpPr>
        <xdr:cNvPr id="397" name="Conector recto 396"/>
        <xdr:cNvCxnSpPr/>
      </xdr:nvCxnSpPr>
      <xdr:spPr>
        <a:xfrm flipH="1">
          <a:off x="6947836" y="3288230"/>
          <a:ext cx="1" cy="15885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0</xdr:rowOff>
    </xdr:from>
    <xdr:to>
      <xdr:col>6</xdr:col>
      <xdr:colOff>533401</xdr:colOff>
      <xdr:row>42</xdr:row>
      <xdr:rowOff>16041</xdr:rowOff>
    </xdr:to>
    <xdr:cxnSp macro="">
      <xdr:nvCxnSpPr>
        <xdr:cNvPr id="423" name="Conector recto 422"/>
        <xdr:cNvCxnSpPr/>
      </xdr:nvCxnSpPr>
      <xdr:spPr>
        <a:xfrm flipH="1">
          <a:off x="4770120" y="176860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0</xdr:rowOff>
    </xdr:from>
    <xdr:to>
      <xdr:col>6</xdr:col>
      <xdr:colOff>1074823</xdr:colOff>
      <xdr:row>42</xdr:row>
      <xdr:rowOff>12032</xdr:rowOff>
    </xdr:to>
    <xdr:cxnSp macro="">
      <xdr:nvCxnSpPr>
        <xdr:cNvPr id="424" name="Conector recto 423"/>
        <xdr:cNvCxnSpPr/>
      </xdr:nvCxnSpPr>
      <xdr:spPr>
        <a:xfrm flipH="1">
          <a:off x="5311542" y="176860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425" name="Conector recto 424"/>
        <xdr:cNvCxnSpPr/>
      </xdr:nvCxnSpPr>
      <xdr:spPr>
        <a:xfrm flipH="1">
          <a:off x="5885046" y="176860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0</xdr:rowOff>
    </xdr:from>
    <xdr:to>
      <xdr:col>6</xdr:col>
      <xdr:colOff>2205790</xdr:colOff>
      <xdr:row>42</xdr:row>
      <xdr:rowOff>16043</xdr:rowOff>
    </xdr:to>
    <xdr:cxnSp macro="">
      <xdr:nvCxnSpPr>
        <xdr:cNvPr id="426" name="Conector recto 425"/>
        <xdr:cNvCxnSpPr/>
      </xdr:nvCxnSpPr>
      <xdr:spPr>
        <a:xfrm flipH="1">
          <a:off x="6442509" y="176860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0</xdr:rowOff>
    </xdr:from>
    <xdr:to>
      <xdr:col>6</xdr:col>
      <xdr:colOff>2711117</xdr:colOff>
      <xdr:row>42</xdr:row>
      <xdr:rowOff>12031</xdr:rowOff>
    </xdr:to>
    <xdr:cxnSp macro="">
      <xdr:nvCxnSpPr>
        <xdr:cNvPr id="427" name="Conector recto 426"/>
        <xdr:cNvCxnSpPr/>
      </xdr:nvCxnSpPr>
      <xdr:spPr>
        <a:xfrm flipH="1">
          <a:off x="6947836" y="176860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0</xdr:rowOff>
    </xdr:from>
    <xdr:to>
      <xdr:col>6</xdr:col>
      <xdr:colOff>533401</xdr:colOff>
      <xdr:row>40</xdr:row>
      <xdr:rowOff>16041</xdr:rowOff>
    </xdr:to>
    <xdr:cxnSp macro="">
      <xdr:nvCxnSpPr>
        <xdr:cNvPr id="428" name="Conector recto 427"/>
        <xdr:cNvCxnSpPr/>
      </xdr:nvCxnSpPr>
      <xdr:spPr>
        <a:xfrm flipH="1">
          <a:off x="4770120" y="167335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0</xdr:rowOff>
    </xdr:from>
    <xdr:to>
      <xdr:col>6</xdr:col>
      <xdr:colOff>1074823</xdr:colOff>
      <xdr:row>40</xdr:row>
      <xdr:rowOff>12032</xdr:rowOff>
    </xdr:to>
    <xdr:cxnSp macro="">
      <xdr:nvCxnSpPr>
        <xdr:cNvPr id="429" name="Conector recto 428"/>
        <xdr:cNvCxnSpPr/>
      </xdr:nvCxnSpPr>
      <xdr:spPr>
        <a:xfrm flipH="1">
          <a:off x="5311542" y="167335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430" name="Conector recto 429"/>
        <xdr:cNvCxnSpPr/>
      </xdr:nvCxnSpPr>
      <xdr:spPr>
        <a:xfrm flipH="1">
          <a:off x="5885046" y="167335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0</xdr:rowOff>
    </xdr:from>
    <xdr:to>
      <xdr:col>6</xdr:col>
      <xdr:colOff>2205790</xdr:colOff>
      <xdr:row>40</xdr:row>
      <xdr:rowOff>16043</xdr:rowOff>
    </xdr:to>
    <xdr:cxnSp macro="">
      <xdr:nvCxnSpPr>
        <xdr:cNvPr id="431" name="Conector recto 430"/>
        <xdr:cNvCxnSpPr/>
      </xdr:nvCxnSpPr>
      <xdr:spPr>
        <a:xfrm flipH="1">
          <a:off x="6442509" y="167335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0</xdr:rowOff>
    </xdr:from>
    <xdr:to>
      <xdr:col>6</xdr:col>
      <xdr:colOff>2711117</xdr:colOff>
      <xdr:row>40</xdr:row>
      <xdr:rowOff>12031</xdr:rowOff>
    </xdr:to>
    <xdr:cxnSp macro="">
      <xdr:nvCxnSpPr>
        <xdr:cNvPr id="432" name="Conector recto 431"/>
        <xdr:cNvCxnSpPr/>
      </xdr:nvCxnSpPr>
      <xdr:spPr>
        <a:xfrm flipH="1">
          <a:off x="6947836" y="167335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433" name="Conector recto 432"/>
        <xdr:cNvCxnSpPr/>
      </xdr:nvCxnSpPr>
      <xdr:spPr>
        <a:xfrm flipH="1">
          <a:off x="4770120" y="178769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434" name="Conector recto 433"/>
        <xdr:cNvCxnSpPr/>
      </xdr:nvCxnSpPr>
      <xdr:spPr>
        <a:xfrm flipH="1">
          <a:off x="5311542" y="178729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435" name="Conector recto 434"/>
        <xdr:cNvCxnSpPr/>
      </xdr:nvCxnSpPr>
      <xdr:spPr>
        <a:xfrm flipH="1">
          <a:off x="5885046" y="178689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436" name="Conector recto 435"/>
        <xdr:cNvCxnSpPr/>
      </xdr:nvCxnSpPr>
      <xdr:spPr>
        <a:xfrm flipH="1">
          <a:off x="6442509" y="178769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437" name="Conector recto 436"/>
        <xdr:cNvCxnSpPr/>
      </xdr:nvCxnSpPr>
      <xdr:spPr>
        <a:xfrm flipH="1">
          <a:off x="6947836" y="178729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8020</xdr:rowOff>
    </xdr:from>
    <xdr:to>
      <xdr:col>6</xdr:col>
      <xdr:colOff>533401</xdr:colOff>
      <xdr:row>54</xdr:row>
      <xdr:rowOff>0</xdr:rowOff>
    </xdr:to>
    <xdr:cxnSp macro="">
      <xdr:nvCxnSpPr>
        <xdr:cNvPr id="453" name="Conector recto 452"/>
        <xdr:cNvCxnSpPr/>
      </xdr:nvCxnSpPr>
      <xdr:spPr>
        <a:xfrm flipH="1">
          <a:off x="4777154" y="1907158"/>
          <a:ext cx="1" cy="130496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4011</xdr:rowOff>
    </xdr:from>
    <xdr:to>
      <xdr:col>6</xdr:col>
      <xdr:colOff>1074823</xdr:colOff>
      <xdr:row>54</xdr:row>
      <xdr:rowOff>0</xdr:rowOff>
    </xdr:to>
    <xdr:cxnSp macro="">
      <xdr:nvCxnSpPr>
        <xdr:cNvPr id="454" name="Conector recto 453"/>
        <xdr:cNvCxnSpPr/>
      </xdr:nvCxnSpPr>
      <xdr:spPr>
        <a:xfrm flipH="1">
          <a:off x="5318576" y="1903149"/>
          <a:ext cx="1" cy="1308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54</xdr:row>
      <xdr:rowOff>0</xdr:rowOff>
    </xdr:to>
    <xdr:cxnSp macro="">
      <xdr:nvCxnSpPr>
        <xdr:cNvPr id="455" name="Conector recto 454"/>
        <xdr:cNvCxnSpPr/>
      </xdr:nvCxnSpPr>
      <xdr:spPr>
        <a:xfrm flipH="1">
          <a:off x="5892080" y="1899138"/>
          <a:ext cx="1" cy="131298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8022</xdr:rowOff>
    </xdr:from>
    <xdr:to>
      <xdr:col>6</xdr:col>
      <xdr:colOff>2205790</xdr:colOff>
      <xdr:row>54</xdr:row>
      <xdr:rowOff>0</xdr:rowOff>
    </xdr:to>
    <xdr:cxnSp macro="">
      <xdr:nvCxnSpPr>
        <xdr:cNvPr id="456" name="Conector recto 455"/>
        <xdr:cNvCxnSpPr/>
      </xdr:nvCxnSpPr>
      <xdr:spPr>
        <a:xfrm flipH="1">
          <a:off x="6449543" y="1907160"/>
          <a:ext cx="1" cy="130496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4010</xdr:rowOff>
    </xdr:from>
    <xdr:to>
      <xdr:col>6</xdr:col>
      <xdr:colOff>2711117</xdr:colOff>
      <xdr:row>54</xdr:row>
      <xdr:rowOff>0</xdr:rowOff>
    </xdr:to>
    <xdr:cxnSp macro="">
      <xdr:nvCxnSpPr>
        <xdr:cNvPr id="457" name="Conector recto 456"/>
        <xdr:cNvCxnSpPr/>
      </xdr:nvCxnSpPr>
      <xdr:spPr>
        <a:xfrm flipH="1">
          <a:off x="6954870" y="1903148"/>
          <a:ext cx="1" cy="130897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0</xdr:rowOff>
    </xdr:from>
    <xdr:to>
      <xdr:col>6</xdr:col>
      <xdr:colOff>533401</xdr:colOff>
      <xdr:row>54</xdr:row>
      <xdr:rowOff>16041</xdr:rowOff>
    </xdr:to>
    <xdr:cxnSp macro="">
      <xdr:nvCxnSpPr>
        <xdr:cNvPr id="458" name="Conector recto 457"/>
        <xdr:cNvCxnSpPr/>
      </xdr:nvCxnSpPr>
      <xdr:spPr>
        <a:xfrm flipH="1">
          <a:off x="4777154" y="3212123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0</xdr:rowOff>
    </xdr:from>
    <xdr:to>
      <xdr:col>6</xdr:col>
      <xdr:colOff>1074823</xdr:colOff>
      <xdr:row>54</xdr:row>
      <xdr:rowOff>12032</xdr:rowOff>
    </xdr:to>
    <xdr:cxnSp macro="">
      <xdr:nvCxnSpPr>
        <xdr:cNvPr id="459" name="Conector recto 458"/>
        <xdr:cNvCxnSpPr/>
      </xdr:nvCxnSpPr>
      <xdr:spPr>
        <a:xfrm flipH="1">
          <a:off x="5318576" y="3212123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54</xdr:row>
      <xdr:rowOff>8021</xdr:rowOff>
    </xdr:to>
    <xdr:cxnSp macro="">
      <xdr:nvCxnSpPr>
        <xdr:cNvPr id="460" name="Conector recto 459"/>
        <xdr:cNvCxnSpPr/>
      </xdr:nvCxnSpPr>
      <xdr:spPr>
        <a:xfrm flipH="1">
          <a:off x="5892080" y="3212123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0</xdr:rowOff>
    </xdr:from>
    <xdr:to>
      <xdr:col>6</xdr:col>
      <xdr:colOff>2205790</xdr:colOff>
      <xdr:row>54</xdr:row>
      <xdr:rowOff>16043</xdr:rowOff>
    </xdr:to>
    <xdr:cxnSp macro="">
      <xdr:nvCxnSpPr>
        <xdr:cNvPr id="461" name="Conector recto 460"/>
        <xdr:cNvCxnSpPr/>
      </xdr:nvCxnSpPr>
      <xdr:spPr>
        <a:xfrm flipH="1">
          <a:off x="6449543" y="3212123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0</xdr:rowOff>
    </xdr:from>
    <xdr:to>
      <xdr:col>6</xdr:col>
      <xdr:colOff>2711117</xdr:colOff>
      <xdr:row>54</xdr:row>
      <xdr:rowOff>12031</xdr:rowOff>
    </xdr:to>
    <xdr:cxnSp macro="">
      <xdr:nvCxnSpPr>
        <xdr:cNvPr id="462" name="Conector recto 461"/>
        <xdr:cNvCxnSpPr/>
      </xdr:nvCxnSpPr>
      <xdr:spPr>
        <a:xfrm flipH="1">
          <a:off x="6954870" y="3212123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55</xdr:row>
      <xdr:rowOff>8020</xdr:rowOff>
    </xdr:from>
    <xdr:to>
      <xdr:col>6</xdr:col>
      <xdr:colOff>533401</xdr:colOff>
      <xdr:row>60</xdr:row>
      <xdr:rowOff>0</xdr:rowOff>
    </xdr:to>
    <xdr:cxnSp macro="">
      <xdr:nvCxnSpPr>
        <xdr:cNvPr id="463" name="Conector recto 462"/>
        <xdr:cNvCxnSpPr/>
      </xdr:nvCxnSpPr>
      <xdr:spPr>
        <a:xfrm flipH="1">
          <a:off x="4777154" y="3407712"/>
          <a:ext cx="1" cy="111739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55</xdr:row>
      <xdr:rowOff>4011</xdr:rowOff>
    </xdr:from>
    <xdr:to>
      <xdr:col>6</xdr:col>
      <xdr:colOff>1074823</xdr:colOff>
      <xdr:row>60</xdr:row>
      <xdr:rowOff>0</xdr:rowOff>
    </xdr:to>
    <xdr:cxnSp macro="">
      <xdr:nvCxnSpPr>
        <xdr:cNvPr id="464" name="Conector recto 463"/>
        <xdr:cNvCxnSpPr/>
      </xdr:nvCxnSpPr>
      <xdr:spPr>
        <a:xfrm flipH="1">
          <a:off x="5318576" y="3403703"/>
          <a:ext cx="1" cy="11214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55</xdr:row>
      <xdr:rowOff>0</xdr:rowOff>
    </xdr:from>
    <xdr:to>
      <xdr:col>6</xdr:col>
      <xdr:colOff>1648327</xdr:colOff>
      <xdr:row>60</xdr:row>
      <xdr:rowOff>0</xdr:rowOff>
    </xdr:to>
    <xdr:cxnSp macro="">
      <xdr:nvCxnSpPr>
        <xdr:cNvPr id="465" name="Conector recto 464"/>
        <xdr:cNvCxnSpPr/>
      </xdr:nvCxnSpPr>
      <xdr:spPr>
        <a:xfrm flipH="1">
          <a:off x="5892080" y="3399692"/>
          <a:ext cx="1" cy="11254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55</xdr:row>
      <xdr:rowOff>8022</xdr:rowOff>
    </xdr:from>
    <xdr:to>
      <xdr:col>6</xdr:col>
      <xdr:colOff>2205790</xdr:colOff>
      <xdr:row>60</xdr:row>
      <xdr:rowOff>0</xdr:rowOff>
    </xdr:to>
    <xdr:cxnSp macro="">
      <xdr:nvCxnSpPr>
        <xdr:cNvPr id="466" name="Conector recto 465"/>
        <xdr:cNvCxnSpPr/>
      </xdr:nvCxnSpPr>
      <xdr:spPr>
        <a:xfrm flipH="1">
          <a:off x="6449543" y="3407714"/>
          <a:ext cx="1" cy="111739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55</xdr:row>
      <xdr:rowOff>4010</xdr:rowOff>
    </xdr:from>
    <xdr:to>
      <xdr:col>6</xdr:col>
      <xdr:colOff>2711117</xdr:colOff>
      <xdr:row>60</xdr:row>
      <xdr:rowOff>0</xdr:rowOff>
    </xdr:to>
    <xdr:cxnSp macro="">
      <xdr:nvCxnSpPr>
        <xdr:cNvPr id="467" name="Conector recto 466"/>
        <xdr:cNvCxnSpPr/>
      </xdr:nvCxnSpPr>
      <xdr:spPr>
        <a:xfrm flipH="1">
          <a:off x="6954870" y="3403702"/>
          <a:ext cx="1" cy="11214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69</xdr:row>
      <xdr:rowOff>0</xdr:rowOff>
    </xdr:to>
    <xdr:cxnSp macro="">
      <xdr:nvCxnSpPr>
        <xdr:cNvPr id="484" name="Conector recto 483"/>
        <xdr:cNvCxnSpPr/>
      </xdr:nvCxnSpPr>
      <xdr:spPr>
        <a:xfrm flipH="1">
          <a:off x="4777154" y="6549497"/>
          <a:ext cx="1" cy="130496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69</xdr:row>
      <xdr:rowOff>0</xdr:rowOff>
    </xdr:to>
    <xdr:cxnSp macro="">
      <xdr:nvCxnSpPr>
        <xdr:cNvPr id="485" name="Conector recto 484"/>
        <xdr:cNvCxnSpPr/>
      </xdr:nvCxnSpPr>
      <xdr:spPr>
        <a:xfrm flipH="1">
          <a:off x="5318576" y="6545488"/>
          <a:ext cx="1" cy="1308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69</xdr:row>
      <xdr:rowOff>0</xdr:rowOff>
    </xdr:to>
    <xdr:cxnSp macro="">
      <xdr:nvCxnSpPr>
        <xdr:cNvPr id="486" name="Conector recto 485"/>
        <xdr:cNvCxnSpPr/>
      </xdr:nvCxnSpPr>
      <xdr:spPr>
        <a:xfrm flipH="1">
          <a:off x="5892080" y="6541477"/>
          <a:ext cx="1" cy="131298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69</xdr:row>
      <xdr:rowOff>0</xdr:rowOff>
    </xdr:to>
    <xdr:cxnSp macro="">
      <xdr:nvCxnSpPr>
        <xdr:cNvPr id="487" name="Conector recto 486"/>
        <xdr:cNvCxnSpPr/>
      </xdr:nvCxnSpPr>
      <xdr:spPr>
        <a:xfrm flipH="1">
          <a:off x="6449543" y="6549499"/>
          <a:ext cx="1" cy="130496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69</xdr:row>
      <xdr:rowOff>0</xdr:rowOff>
    </xdr:to>
    <xdr:cxnSp macro="">
      <xdr:nvCxnSpPr>
        <xdr:cNvPr id="488" name="Conector recto 487"/>
        <xdr:cNvCxnSpPr/>
      </xdr:nvCxnSpPr>
      <xdr:spPr>
        <a:xfrm flipH="1">
          <a:off x="6954870" y="6545487"/>
          <a:ext cx="1" cy="130897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69</xdr:row>
      <xdr:rowOff>0</xdr:rowOff>
    </xdr:from>
    <xdr:to>
      <xdr:col>6</xdr:col>
      <xdr:colOff>533401</xdr:colOff>
      <xdr:row>69</xdr:row>
      <xdr:rowOff>16041</xdr:rowOff>
    </xdr:to>
    <xdr:cxnSp macro="">
      <xdr:nvCxnSpPr>
        <xdr:cNvPr id="489" name="Conector recto 488"/>
        <xdr:cNvCxnSpPr/>
      </xdr:nvCxnSpPr>
      <xdr:spPr>
        <a:xfrm flipH="1">
          <a:off x="4777154" y="7854462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69</xdr:row>
      <xdr:rowOff>0</xdr:rowOff>
    </xdr:from>
    <xdr:to>
      <xdr:col>6</xdr:col>
      <xdr:colOff>1074823</xdr:colOff>
      <xdr:row>69</xdr:row>
      <xdr:rowOff>12032</xdr:rowOff>
    </xdr:to>
    <xdr:cxnSp macro="">
      <xdr:nvCxnSpPr>
        <xdr:cNvPr id="490" name="Conector recto 489"/>
        <xdr:cNvCxnSpPr/>
      </xdr:nvCxnSpPr>
      <xdr:spPr>
        <a:xfrm flipH="1">
          <a:off x="5318576" y="7854462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69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491" name="Conector recto 490"/>
        <xdr:cNvCxnSpPr/>
      </xdr:nvCxnSpPr>
      <xdr:spPr>
        <a:xfrm flipH="1">
          <a:off x="5892080" y="7854462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69</xdr:row>
      <xdr:rowOff>0</xdr:rowOff>
    </xdr:from>
    <xdr:to>
      <xdr:col>6</xdr:col>
      <xdr:colOff>2205790</xdr:colOff>
      <xdr:row>69</xdr:row>
      <xdr:rowOff>16043</xdr:rowOff>
    </xdr:to>
    <xdr:cxnSp macro="">
      <xdr:nvCxnSpPr>
        <xdr:cNvPr id="492" name="Conector recto 491"/>
        <xdr:cNvCxnSpPr/>
      </xdr:nvCxnSpPr>
      <xdr:spPr>
        <a:xfrm flipH="1">
          <a:off x="6449543" y="7854462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69</xdr:row>
      <xdr:rowOff>0</xdr:rowOff>
    </xdr:from>
    <xdr:to>
      <xdr:col>6</xdr:col>
      <xdr:colOff>2711117</xdr:colOff>
      <xdr:row>69</xdr:row>
      <xdr:rowOff>12031</xdr:rowOff>
    </xdr:to>
    <xdr:cxnSp macro="">
      <xdr:nvCxnSpPr>
        <xdr:cNvPr id="493" name="Conector recto 492"/>
        <xdr:cNvCxnSpPr/>
      </xdr:nvCxnSpPr>
      <xdr:spPr>
        <a:xfrm flipH="1">
          <a:off x="6954870" y="7854462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70</xdr:row>
      <xdr:rowOff>8020</xdr:rowOff>
    </xdr:from>
    <xdr:to>
      <xdr:col>6</xdr:col>
      <xdr:colOff>533401</xdr:colOff>
      <xdr:row>75</xdr:row>
      <xdr:rowOff>0</xdr:rowOff>
    </xdr:to>
    <xdr:cxnSp macro="">
      <xdr:nvCxnSpPr>
        <xdr:cNvPr id="494" name="Conector recto 493"/>
        <xdr:cNvCxnSpPr/>
      </xdr:nvCxnSpPr>
      <xdr:spPr>
        <a:xfrm flipH="1">
          <a:off x="4777154" y="8050051"/>
          <a:ext cx="1" cy="111739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70</xdr:row>
      <xdr:rowOff>4011</xdr:rowOff>
    </xdr:from>
    <xdr:to>
      <xdr:col>6</xdr:col>
      <xdr:colOff>1074823</xdr:colOff>
      <xdr:row>75</xdr:row>
      <xdr:rowOff>0</xdr:rowOff>
    </xdr:to>
    <xdr:cxnSp macro="">
      <xdr:nvCxnSpPr>
        <xdr:cNvPr id="495" name="Conector recto 494"/>
        <xdr:cNvCxnSpPr/>
      </xdr:nvCxnSpPr>
      <xdr:spPr>
        <a:xfrm flipH="1">
          <a:off x="5318576" y="8046042"/>
          <a:ext cx="1" cy="11214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70</xdr:row>
      <xdr:rowOff>0</xdr:rowOff>
    </xdr:from>
    <xdr:to>
      <xdr:col>6</xdr:col>
      <xdr:colOff>1648327</xdr:colOff>
      <xdr:row>75</xdr:row>
      <xdr:rowOff>0</xdr:rowOff>
    </xdr:to>
    <xdr:cxnSp macro="">
      <xdr:nvCxnSpPr>
        <xdr:cNvPr id="496" name="Conector recto 495"/>
        <xdr:cNvCxnSpPr/>
      </xdr:nvCxnSpPr>
      <xdr:spPr>
        <a:xfrm flipH="1">
          <a:off x="5892080" y="8042031"/>
          <a:ext cx="1" cy="11254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70</xdr:row>
      <xdr:rowOff>8022</xdr:rowOff>
    </xdr:from>
    <xdr:to>
      <xdr:col>6</xdr:col>
      <xdr:colOff>2205790</xdr:colOff>
      <xdr:row>75</xdr:row>
      <xdr:rowOff>0</xdr:rowOff>
    </xdr:to>
    <xdr:cxnSp macro="">
      <xdr:nvCxnSpPr>
        <xdr:cNvPr id="497" name="Conector recto 496"/>
        <xdr:cNvCxnSpPr/>
      </xdr:nvCxnSpPr>
      <xdr:spPr>
        <a:xfrm flipH="1">
          <a:off x="6449543" y="8050053"/>
          <a:ext cx="1" cy="111739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70</xdr:row>
      <xdr:rowOff>4010</xdr:rowOff>
    </xdr:from>
    <xdr:to>
      <xdr:col>6</xdr:col>
      <xdr:colOff>2711117</xdr:colOff>
      <xdr:row>75</xdr:row>
      <xdr:rowOff>0</xdr:rowOff>
    </xdr:to>
    <xdr:cxnSp macro="">
      <xdr:nvCxnSpPr>
        <xdr:cNvPr id="498" name="Conector recto 497"/>
        <xdr:cNvCxnSpPr/>
      </xdr:nvCxnSpPr>
      <xdr:spPr>
        <a:xfrm flipH="1">
          <a:off x="6954870" y="8046041"/>
          <a:ext cx="1" cy="11214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78</xdr:row>
      <xdr:rowOff>8020</xdr:rowOff>
    </xdr:from>
    <xdr:to>
      <xdr:col>6</xdr:col>
      <xdr:colOff>533401</xdr:colOff>
      <xdr:row>84</xdr:row>
      <xdr:rowOff>0</xdr:rowOff>
    </xdr:to>
    <xdr:cxnSp macro="">
      <xdr:nvCxnSpPr>
        <xdr:cNvPr id="514" name="Conector recto 513"/>
        <xdr:cNvCxnSpPr/>
      </xdr:nvCxnSpPr>
      <xdr:spPr>
        <a:xfrm flipH="1">
          <a:off x="4777154" y="9808512"/>
          <a:ext cx="1" cy="130496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78</xdr:row>
      <xdr:rowOff>4011</xdr:rowOff>
    </xdr:from>
    <xdr:to>
      <xdr:col>6</xdr:col>
      <xdr:colOff>1074823</xdr:colOff>
      <xdr:row>84</xdr:row>
      <xdr:rowOff>0</xdr:rowOff>
    </xdr:to>
    <xdr:cxnSp macro="">
      <xdr:nvCxnSpPr>
        <xdr:cNvPr id="515" name="Conector recto 514"/>
        <xdr:cNvCxnSpPr/>
      </xdr:nvCxnSpPr>
      <xdr:spPr>
        <a:xfrm flipH="1">
          <a:off x="5318576" y="9804503"/>
          <a:ext cx="1" cy="1308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78</xdr:row>
      <xdr:rowOff>0</xdr:rowOff>
    </xdr:from>
    <xdr:to>
      <xdr:col>6</xdr:col>
      <xdr:colOff>1648327</xdr:colOff>
      <xdr:row>84</xdr:row>
      <xdr:rowOff>0</xdr:rowOff>
    </xdr:to>
    <xdr:cxnSp macro="">
      <xdr:nvCxnSpPr>
        <xdr:cNvPr id="516" name="Conector recto 515"/>
        <xdr:cNvCxnSpPr/>
      </xdr:nvCxnSpPr>
      <xdr:spPr>
        <a:xfrm flipH="1">
          <a:off x="5892080" y="9800492"/>
          <a:ext cx="1" cy="131298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78</xdr:row>
      <xdr:rowOff>8022</xdr:rowOff>
    </xdr:from>
    <xdr:to>
      <xdr:col>6</xdr:col>
      <xdr:colOff>2205790</xdr:colOff>
      <xdr:row>84</xdr:row>
      <xdr:rowOff>0</xdr:rowOff>
    </xdr:to>
    <xdr:cxnSp macro="">
      <xdr:nvCxnSpPr>
        <xdr:cNvPr id="517" name="Conector recto 516"/>
        <xdr:cNvCxnSpPr/>
      </xdr:nvCxnSpPr>
      <xdr:spPr>
        <a:xfrm flipH="1">
          <a:off x="6449543" y="9808514"/>
          <a:ext cx="1" cy="130496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78</xdr:row>
      <xdr:rowOff>4010</xdr:rowOff>
    </xdr:from>
    <xdr:to>
      <xdr:col>6</xdr:col>
      <xdr:colOff>2711117</xdr:colOff>
      <xdr:row>84</xdr:row>
      <xdr:rowOff>0</xdr:rowOff>
    </xdr:to>
    <xdr:cxnSp macro="">
      <xdr:nvCxnSpPr>
        <xdr:cNvPr id="518" name="Conector recto 517"/>
        <xdr:cNvCxnSpPr/>
      </xdr:nvCxnSpPr>
      <xdr:spPr>
        <a:xfrm flipH="1">
          <a:off x="6954870" y="9804502"/>
          <a:ext cx="1" cy="130897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84</xdr:row>
      <xdr:rowOff>0</xdr:rowOff>
    </xdr:from>
    <xdr:to>
      <xdr:col>6</xdr:col>
      <xdr:colOff>533401</xdr:colOff>
      <xdr:row>84</xdr:row>
      <xdr:rowOff>16041</xdr:rowOff>
    </xdr:to>
    <xdr:cxnSp macro="">
      <xdr:nvCxnSpPr>
        <xdr:cNvPr id="519" name="Conector recto 518"/>
        <xdr:cNvCxnSpPr/>
      </xdr:nvCxnSpPr>
      <xdr:spPr>
        <a:xfrm flipH="1">
          <a:off x="4777154" y="11113477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84</xdr:row>
      <xdr:rowOff>0</xdr:rowOff>
    </xdr:from>
    <xdr:to>
      <xdr:col>6</xdr:col>
      <xdr:colOff>1074823</xdr:colOff>
      <xdr:row>84</xdr:row>
      <xdr:rowOff>12032</xdr:rowOff>
    </xdr:to>
    <xdr:cxnSp macro="">
      <xdr:nvCxnSpPr>
        <xdr:cNvPr id="520" name="Conector recto 519"/>
        <xdr:cNvCxnSpPr/>
      </xdr:nvCxnSpPr>
      <xdr:spPr>
        <a:xfrm flipH="1">
          <a:off x="5318576" y="11113477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84</xdr:row>
      <xdr:rowOff>0</xdr:rowOff>
    </xdr:from>
    <xdr:to>
      <xdr:col>6</xdr:col>
      <xdr:colOff>1648327</xdr:colOff>
      <xdr:row>84</xdr:row>
      <xdr:rowOff>8021</xdr:rowOff>
    </xdr:to>
    <xdr:cxnSp macro="">
      <xdr:nvCxnSpPr>
        <xdr:cNvPr id="521" name="Conector recto 520"/>
        <xdr:cNvCxnSpPr/>
      </xdr:nvCxnSpPr>
      <xdr:spPr>
        <a:xfrm flipH="1">
          <a:off x="5892080" y="11113477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84</xdr:row>
      <xdr:rowOff>0</xdr:rowOff>
    </xdr:from>
    <xdr:to>
      <xdr:col>6</xdr:col>
      <xdr:colOff>2205790</xdr:colOff>
      <xdr:row>84</xdr:row>
      <xdr:rowOff>16043</xdr:rowOff>
    </xdr:to>
    <xdr:cxnSp macro="">
      <xdr:nvCxnSpPr>
        <xdr:cNvPr id="522" name="Conector recto 521"/>
        <xdr:cNvCxnSpPr/>
      </xdr:nvCxnSpPr>
      <xdr:spPr>
        <a:xfrm flipH="1">
          <a:off x="6449543" y="11113477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84</xdr:row>
      <xdr:rowOff>0</xdr:rowOff>
    </xdr:from>
    <xdr:to>
      <xdr:col>6</xdr:col>
      <xdr:colOff>2711117</xdr:colOff>
      <xdr:row>84</xdr:row>
      <xdr:rowOff>12031</xdr:rowOff>
    </xdr:to>
    <xdr:cxnSp macro="">
      <xdr:nvCxnSpPr>
        <xdr:cNvPr id="523" name="Conector recto 522"/>
        <xdr:cNvCxnSpPr/>
      </xdr:nvCxnSpPr>
      <xdr:spPr>
        <a:xfrm flipH="1">
          <a:off x="6954870" y="11113477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85</xdr:row>
      <xdr:rowOff>8020</xdr:rowOff>
    </xdr:from>
    <xdr:to>
      <xdr:col>6</xdr:col>
      <xdr:colOff>533401</xdr:colOff>
      <xdr:row>91</xdr:row>
      <xdr:rowOff>0</xdr:rowOff>
    </xdr:to>
    <xdr:cxnSp macro="">
      <xdr:nvCxnSpPr>
        <xdr:cNvPr id="524" name="Conector recto 523"/>
        <xdr:cNvCxnSpPr/>
      </xdr:nvCxnSpPr>
      <xdr:spPr>
        <a:xfrm flipH="1">
          <a:off x="4777154" y="11309066"/>
          <a:ext cx="1" cy="111739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85</xdr:row>
      <xdr:rowOff>4011</xdr:rowOff>
    </xdr:from>
    <xdr:to>
      <xdr:col>6</xdr:col>
      <xdr:colOff>1074823</xdr:colOff>
      <xdr:row>91</xdr:row>
      <xdr:rowOff>0</xdr:rowOff>
    </xdr:to>
    <xdr:cxnSp macro="">
      <xdr:nvCxnSpPr>
        <xdr:cNvPr id="525" name="Conector recto 524"/>
        <xdr:cNvCxnSpPr/>
      </xdr:nvCxnSpPr>
      <xdr:spPr>
        <a:xfrm flipH="1">
          <a:off x="5318576" y="11305057"/>
          <a:ext cx="1" cy="11214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85</xdr:row>
      <xdr:rowOff>0</xdr:rowOff>
    </xdr:from>
    <xdr:to>
      <xdr:col>6</xdr:col>
      <xdr:colOff>1648327</xdr:colOff>
      <xdr:row>91</xdr:row>
      <xdr:rowOff>0</xdr:rowOff>
    </xdr:to>
    <xdr:cxnSp macro="">
      <xdr:nvCxnSpPr>
        <xdr:cNvPr id="526" name="Conector recto 525"/>
        <xdr:cNvCxnSpPr/>
      </xdr:nvCxnSpPr>
      <xdr:spPr>
        <a:xfrm flipH="1">
          <a:off x="5892080" y="11301046"/>
          <a:ext cx="1" cy="11254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85</xdr:row>
      <xdr:rowOff>8022</xdr:rowOff>
    </xdr:from>
    <xdr:to>
      <xdr:col>6</xdr:col>
      <xdr:colOff>2205790</xdr:colOff>
      <xdr:row>91</xdr:row>
      <xdr:rowOff>0</xdr:rowOff>
    </xdr:to>
    <xdr:cxnSp macro="">
      <xdr:nvCxnSpPr>
        <xdr:cNvPr id="527" name="Conector recto 526"/>
        <xdr:cNvCxnSpPr/>
      </xdr:nvCxnSpPr>
      <xdr:spPr>
        <a:xfrm flipH="1">
          <a:off x="6449543" y="11309068"/>
          <a:ext cx="1" cy="111739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85</xdr:row>
      <xdr:rowOff>4010</xdr:rowOff>
    </xdr:from>
    <xdr:to>
      <xdr:col>6</xdr:col>
      <xdr:colOff>2711117</xdr:colOff>
      <xdr:row>91</xdr:row>
      <xdr:rowOff>0</xdr:rowOff>
    </xdr:to>
    <xdr:cxnSp macro="">
      <xdr:nvCxnSpPr>
        <xdr:cNvPr id="528" name="Conector recto 527"/>
        <xdr:cNvCxnSpPr/>
      </xdr:nvCxnSpPr>
      <xdr:spPr>
        <a:xfrm flipH="1">
          <a:off x="6954870" y="11305056"/>
          <a:ext cx="1" cy="11214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91</xdr:row>
      <xdr:rowOff>0</xdr:rowOff>
    </xdr:from>
    <xdr:to>
      <xdr:col>6</xdr:col>
      <xdr:colOff>533401</xdr:colOff>
      <xdr:row>91</xdr:row>
      <xdr:rowOff>16041</xdr:rowOff>
    </xdr:to>
    <xdr:cxnSp macro="">
      <xdr:nvCxnSpPr>
        <xdr:cNvPr id="620" name="Conector recto 619"/>
        <xdr:cNvCxnSpPr/>
      </xdr:nvCxnSpPr>
      <xdr:spPr>
        <a:xfrm flipH="1">
          <a:off x="4770120" y="121615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91</xdr:row>
      <xdr:rowOff>0</xdr:rowOff>
    </xdr:from>
    <xdr:to>
      <xdr:col>6</xdr:col>
      <xdr:colOff>1074823</xdr:colOff>
      <xdr:row>91</xdr:row>
      <xdr:rowOff>12032</xdr:rowOff>
    </xdr:to>
    <xdr:cxnSp macro="">
      <xdr:nvCxnSpPr>
        <xdr:cNvPr id="621" name="Conector recto 620"/>
        <xdr:cNvCxnSpPr/>
      </xdr:nvCxnSpPr>
      <xdr:spPr>
        <a:xfrm flipH="1">
          <a:off x="5311542" y="121615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91</xdr:row>
      <xdr:rowOff>0</xdr:rowOff>
    </xdr:from>
    <xdr:to>
      <xdr:col>6</xdr:col>
      <xdr:colOff>1648327</xdr:colOff>
      <xdr:row>91</xdr:row>
      <xdr:rowOff>8021</xdr:rowOff>
    </xdr:to>
    <xdr:cxnSp macro="">
      <xdr:nvCxnSpPr>
        <xdr:cNvPr id="622" name="Conector recto 621"/>
        <xdr:cNvCxnSpPr/>
      </xdr:nvCxnSpPr>
      <xdr:spPr>
        <a:xfrm flipH="1">
          <a:off x="5885046" y="121615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91</xdr:row>
      <xdr:rowOff>0</xdr:rowOff>
    </xdr:from>
    <xdr:to>
      <xdr:col>6</xdr:col>
      <xdr:colOff>2205790</xdr:colOff>
      <xdr:row>91</xdr:row>
      <xdr:rowOff>16043</xdr:rowOff>
    </xdr:to>
    <xdr:cxnSp macro="">
      <xdr:nvCxnSpPr>
        <xdr:cNvPr id="623" name="Conector recto 622"/>
        <xdr:cNvCxnSpPr/>
      </xdr:nvCxnSpPr>
      <xdr:spPr>
        <a:xfrm flipH="1">
          <a:off x="6442509" y="121615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91</xdr:row>
      <xdr:rowOff>0</xdr:rowOff>
    </xdr:from>
    <xdr:to>
      <xdr:col>6</xdr:col>
      <xdr:colOff>2711117</xdr:colOff>
      <xdr:row>91</xdr:row>
      <xdr:rowOff>12031</xdr:rowOff>
    </xdr:to>
    <xdr:cxnSp macro="">
      <xdr:nvCxnSpPr>
        <xdr:cNvPr id="624" name="Conector recto 623"/>
        <xdr:cNvCxnSpPr/>
      </xdr:nvCxnSpPr>
      <xdr:spPr>
        <a:xfrm flipH="1">
          <a:off x="6947836" y="121615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95</xdr:row>
      <xdr:rowOff>0</xdr:rowOff>
    </xdr:from>
    <xdr:to>
      <xdr:col>6</xdr:col>
      <xdr:colOff>533401</xdr:colOff>
      <xdr:row>95</xdr:row>
      <xdr:rowOff>16041</xdr:rowOff>
    </xdr:to>
    <xdr:cxnSp macro="">
      <xdr:nvCxnSpPr>
        <xdr:cNvPr id="625" name="Conector recto 624"/>
        <xdr:cNvCxnSpPr/>
      </xdr:nvCxnSpPr>
      <xdr:spPr>
        <a:xfrm flipH="1">
          <a:off x="4770120" y="129692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95</xdr:row>
      <xdr:rowOff>0</xdr:rowOff>
    </xdr:from>
    <xdr:to>
      <xdr:col>6</xdr:col>
      <xdr:colOff>1074823</xdr:colOff>
      <xdr:row>95</xdr:row>
      <xdr:rowOff>12032</xdr:rowOff>
    </xdr:to>
    <xdr:cxnSp macro="">
      <xdr:nvCxnSpPr>
        <xdr:cNvPr id="626" name="Conector recto 625"/>
        <xdr:cNvCxnSpPr/>
      </xdr:nvCxnSpPr>
      <xdr:spPr>
        <a:xfrm flipH="1">
          <a:off x="5311542" y="129692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95</xdr:row>
      <xdr:rowOff>0</xdr:rowOff>
    </xdr:from>
    <xdr:to>
      <xdr:col>6</xdr:col>
      <xdr:colOff>1648327</xdr:colOff>
      <xdr:row>95</xdr:row>
      <xdr:rowOff>8021</xdr:rowOff>
    </xdr:to>
    <xdr:cxnSp macro="">
      <xdr:nvCxnSpPr>
        <xdr:cNvPr id="627" name="Conector recto 626"/>
        <xdr:cNvCxnSpPr/>
      </xdr:nvCxnSpPr>
      <xdr:spPr>
        <a:xfrm flipH="1">
          <a:off x="5885046" y="129692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95</xdr:row>
      <xdr:rowOff>0</xdr:rowOff>
    </xdr:from>
    <xdr:to>
      <xdr:col>6</xdr:col>
      <xdr:colOff>2205790</xdr:colOff>
      <xdr:row>95</xdr:row>
      <xdr:rowOff>16043</xdr:rowOff>
    </xdr:to>
    <xdr:cxnSp macro="">
      <xdr:nvCxnSpPr>
        <xdr:cNvPr id="628" name="Conector recto 627"/>
        <xdr:cNvCxnSpPr/>
      </xdr:nvCxnSpPr>
      <xdr:spPr>
        <a:xfrm flipH="1">
          <a:off x="6442509" y="129692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95</xdr:row>
      <xdr:rowOff>0</xdr:rowOff>
    </xdr:from>
    <xdr:to>
      <xdr:col>6</xdr:col>
      <xdr:colOff>2711117</xdr:colOff>
      <xdr:row>95</xdr:row>
      <xdr:rowOff>12031</xdr:rowOff>
    </xdr:to>
    <xdr:cxnSp macro="">
      <xdr:nvCxnSpPr>
        <xdr:cNvPr id="629" name="Conector recto 628"/>
        <xdr:cNvCxnSpPr/>
      </xdr:nvCxnSpPr>
      <xdr:spPr>
        <a:xfrm flipH="1">
          <a:off x="6947836" y="129692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91</xdr:row>
      <xdr:rowOff>0</xdr:rowOff>
    </xdr:from>
    <xdr:to>
      <xdr:col>6</xdr:col>
      <xdr:colOff>533401</xdr:colOff>
      <xdr:row>91</xdr:row>
      <xdr:rowOff>16041</xdr:rowOff>
    </xdr:to>
    <xdr:cxnSp macro="">
      <xdr:nvCxnSpPr>
        <xdr:cNvPr id="630" name="Conector recto 629"/>
        <xdr:cNvCxnSpPr/>
      </xdr:nvCxnSpPr>
      <xdr:spPr>
        <a:xfrm flipH="1">
          <a:off x="4770120" y="121615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91</xdr:row>
      <xdr:rowOff>0</xdr:rowOff>
    </xdr:from>
    <xdr:to>
      <xdr:col>6</xdr:col>
      <xdr:colOff>1074823</xdr:colOff>
      <xdr:row>91</xdr:row>
      <xdr:rowOff>12032</xdr:rowOff>
    </xdr:to>
    <xdr:cxnSp macro="">
      <xdr:nvCxnSpPr>
        <xdr:cNvPr id="631" name="Conector recto 630"/>
        <xdr:cNvCxnSpPr/>
      </xdr:nvCxnSpPr>
      <xdr:spPr>
        <a:xfrm flipH="1">
          <a:off x="5311542" y="121615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91</xdr:row>
      <xdr:rowOff>0</xdr:rowOff>
    </xdr:from>
    <xdr:to>
      <xdr:col>6</xdr:col>
      <xdr:colOff>1648327</xdr:colOff>
      <xdr:row>91</xdr:row>
      <xdr:rowOff>8021</xdr:rowOff>
    </xdr:to>
    <xdr:cxnSp macro="">
      <xdr:nvCxnSpPr>
        <xdr:cNvPr id="632" name="Conector recto 631"/>
        <xdr:cNvCxnSpPr/>
      </xdr:nvCxnSpPr>
      <xdr:spPr>
        <a:xfrm flipH="1">
          <a:off x="5885046" y="121615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91</xdr:row>
      <xdr:rowOff>0</xdr:rowOff>
    </xdr:from>
    <xdr:to>
      <xdr:col>6</xdr:col>
      <xdr:colOff>2205790</xdr:colOff>
      <xdr:row>91</xdr:row>
      <xdr:rowOff>16043</xdr:rowOff>
    </xdr:to>
    <xdr:cxnSp macro="">
      <xdr:nvCxnSpPr>
        <xdr:cNvPr id="633" name="Conector recto 632"/>
        <xdr:cNvCxnSpPr/>
      </xdr:nvCxnSpPr>
      <xdr:spPr>
        <a:xfrm flipH="1">
          <a:off x="6442509" y="121615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91</xdr:row>
      <xdr:rowOff>0</xdr:rowOff>
    </xdr:from>
    <xdr:to>
      <xdr:col>6</xdr:col>
      <xdr:colOff>2711117</xdr:colOff>
      <xdr:row>91</xdr:row>
      <xdr:rowOff>12031</xdr:rowOff>
    </xdr:to>
    <xdr:cxnSp macro="">
      <xdr:nvCxnSpPr>
        <xdr:cNvPr id="634" name="Conector recto 633"/>
        <xdr:cNvCxnSpPr/>
      </xdr:nvCxnSpPr>
      <xdr:spPr>
        <a:xfrm flipH="1">
          <a:off x="6947836" y="121615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96</xdr:row>
      <xdr:rowOff>8020</xdr:rowOff>
    </xdr:from>
    <xdr:to>
      <xdr:col>6</xdr:col>
      <xdr:colOff>533401</xdr:colOff>
      <xdr:row>110</xdr:row>
      <xdr:rowOff>0</xdr:rowOff>
    </xdr:to>
    <xdr:cxnSp macro="">
      <xdr:nvCxnSpPr>
        <xdr:cNvPr id="635" name="Conector recto 634"/>
        <xdr:cNvCxnSpPr/>
      </xdr:nvCxnSpPr>
      <xdr:spPr>
        <a:xfrm flipH="1">
          <a:off x="4770120" y="131601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96</xdr:row>
      <xdr:rowOff>4011</xdr:rowOff>
    </xdr:from>
    <xdr:to>
      <xdr:col>6</xdr:col>
      <xdr:colOff>1074823</xdr:colOff>
      <xdr:row>110</xdr:row>
      <xdr:rowOff>0</xdr:rowOff>
    </xdr:to>
    <xdr:cxnSp macro="">
      <xdr:nvCxnSpPr>
        <xdr:cNvPr id="636" name="Conector recto 635"/>
        <xdr:cNvCxnSpPr/>
      </xdr:nvCxnSpPr>
      <xdr:spPr>
        <a:xfrm flipH="1">
          <a:off x="5311542" y="131561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96</xdr:row>
      <xdr:rowOff>0</xdr:rowOff>
    </xdr:from>
    <xdr:to>
      <xdr:col>6</xdr:col>
      <xdr:colOff>1648327</xdr:colOff>
      <xdr:row>110</xdr:row>
      <xdr:rowOff>0</xdr:rowOff>
    </xdr:to>
    <xdr:cxnSp macro="">
      <xdr:nvCxnSpPr>
        <xdr:cNvPr id="637" name="Conector recto 636"/>
        <xdr:cNvCxnSpPr/>
      </xdr:nvCxnSpPr>
      <xdr:spPr>
        <a:xfrm flipH="1">
          <a:off x="5885046" y="131521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96</xdr:row>
      <xdr:rowOff>8022</xdr:rowOff>
    </xdr:from>
    <xdr:to>
      <xdr:col>6</xdr:col>
      <xdr:colOff>2205790</xdr:colOff>
      <xdr:row>110</xdr:row>
      <xdr:rowOff>0</xdr:rowOff>
    </xdr:to>
    <xdr:cxnSp macro="">
      <xdr:nvCxnSpPr>
        <xdr:cNvPr id="638" name="Conector recto 637"/>
        <xdr:cNvCxnSpPr/>
      </xdr:nvCxnSpPr>
      <xdr:spPr>
        <a:xfrm flipH="1">
          <a:off x="6442509" y="131601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96</xdr:row>
      <xdr:rowOff>4010</xdr:rowOff>
    </xdr:from>
    <xdr:to>
      <xdr:col>6</xdr:col>
      <xdr:colOff>2711117</xdr:colOff>
      <xdr:row>110</xdr:row>
      <xdr:rowOff>0</xdr:rowOff>
    </xdr:to>
    <xdr:cxnSp macro="">
      <xdr:nvCxnSpPr>
        <xdr:cNvPr id="639" name="Conector recto 638"/>
        <xdr:cNvCxnSpPr/>
      </xdr:nvCxnSpPr>
      <xdr:spPr>
        <a:xfrm flipH="1">
          <a:off x="6947836" y="131561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110</xdr:row>
      <xdr:rowOff>0</xdr:rowOff>
    </xdr:from>
    <xdr:to>
      <xdr:col>6</xdr:col>
      <xdr:colOff>533401</xdr:colOff>
      <xdr:row>110</xdr:row>
      <xdr:rowOff>16041</xdr:rowOff>
    </xdr:to>
    <xdr:cxnSp macro="">
      <xdr:nvCxnSpPr>
        <xdr:cNvPr id="665" name="Conector recto 664"/>
        <xdr:cNvCxnSpPr/>
      </xdr:nvCxnSpPr>
      <xdr:spPr>
        <a:xfrm flipH="1">
          <a:off x="4770120" y="142494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110</xdr:row>
      <xdr:rowOff>0</xdr:rowOff>
    </xdr:from>
    <xdr:to>
      <xdr:col>6</xdr:col>
      <xdr:colOff>1074823</xdr:colOff>
      <xdr:row>110</xdr:row>
      <xdr:rowOff>12032</xdr:rowOff>
    </xdr:to>
    <xdr:cxnSp macro="">
      <xdr:nvCxnSpPr>
        <xdr:cNvPr id="666" name="Conector recto 665"/>
        <xdr:cNvCxnSpPr/>
      </xdr:nvCxnSpPr>
      <xdr:spPr>
        <a:xfrm flipH="1">
          <a:off x="5311542" y="142494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110</xdr:row>
      <xdr:rowOff>0</xdr:rowOff>
    </xdr:from>
    <xdr:to>
      <xdr:col>6</xdr:col>
      <xdr:colOff>1648327</xdr:colOff>
      <xdr:row>110</xdr:row>
      <xdr:rowOff>8021</xdr:rowOff>
    </xdr:to>
    <xdr:cxnSp macro="">
      <xdr:nvCxnSpPr>
        <xdr:cNvPr id="667" name="Conector recto 666"/>
        <xdr:cNvCxnSpPr/>
      </xdr:nvCxnSpPr>
      <xdr:spPr>
        <a:xfrm flipH="1">
          <a:off x="5885046" y="142494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110</xdr:row>
      <xdr:rowOff>0</xdr:rowOff>
    </xdr:from>
    <xdr:to>
      <xdr:col>6</xdr:col>
      <xdr:colOff>2205790</xdr:colOff>
      <xdr:row>110</xdr:row>
      <xdr:rowOff>16043</xdr:rowOff>
    </xdr:to>
    <xdr:cxnSp macro="">
      <xdr:nvCxnSpPr>
        <xdr:cNvPr id="668" name="Conector recto 667"/>
        <xdr:cNvCxnSpPr/>
      </xdr:nvCxnSpPr>
      <xdr:spPr>
        <a:xfrm flipH="1">
          <a:off x="6442509" y="142494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110</xdr:row>
      <xdr:rowOff>0</xdr:rowOff>
    </xdr:from>
    <xdr:to>
      <xdr:col>6</xdr:col>
      <xdr:colOff>2711117</xdr:colOff>
      <xdr:row>110</xdr:row>
      <xdr:rowOff>12031</xdr:rowOff>
    </xdr:to>
    <xdr:cxnSp macro="">
      <xdr:nvCxnSpPr>
        <xdr:cNvPr id="669" name="Conector recto 668"/>
        <xdr:cNvCxnSpPr/>
      </xdr:nvCxnSpPr>
      <xdr:spPr>
        <a:xfrm flipH="1">
          <a:off x="6947836" y="142494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94</xdr:row>
      <xdr:rowOff>8020</xdr:rowOff>
    </xdr:from>
    <xdr:to>
      <xdr:col>6</xdr:col>
      <xdr:colOff>533401</xdr:colOff>
      <xdr:row>95</xdr:row>
      <xdr:rowOff>0</xdr:rowOff>
    </xdr:to>
    <xdr:cxnSp macro="">
      <xdr:nvCxnSpPr>
        <xdr:cNvPr id="670" name="Conector recto 669"/>
        <xdr:cNvCxnSpPr/>
      </xdr:nvCxnSpPr>
      <xdr:spPr>
        <a:xfrm flipH="1">
          <a:off x="4770120" y="1279438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94</xdr:row>
      <xdr:rowOff>4011</xdr:rowOff>
    </xdr:from>
    <xdr:to>
      <xdr:col>6</xdr:col>
      <xdr:colOff>1074823</xdr:colOff>
      <xdr:row>95</xdr:row>
      <xdr:rowOff>0</xdr:rowOff>
    </xdr:to>
    <xdr:cxnSp macro="">
      <xdr:nvCxnSpPr>
        <xdr:cNvPr id="671" name="Conector recto 670"/>
        <xdr:cNvCxnSpPr/>
      </xdr:nvCxnSpPr>
      <xdr:spPr>
        <a:xfrm flipH="1">
          <a:off x="5311542" y="1279037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94</xdr:row>
      <xdr:rowOff>0</xdr:rowOff>
    </xdr:from>
    <xdr:to>
      <xdr:col>6</xdr:col>
      <xdr:colOff>1648327</xdr:colOff>
      <xdr:row>95</xdr:row>
      <xdr:rowOff>0</xdr:rowOff>
    </xdr:to>
    <xdr:cxnSp macro="">
      <xdr:nvCxnSpPr>
        <xdr:cNvPr id="672" name="Conector recto 671"/>
        <xdr:cNvCxnSpPr/>
      </xdr:nvCxnSpPr>
      <xdr:spPr>
        <a:xfrm flipH="1">
          <a:off x="5885046" y="1278636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94</xdr:row>
      <xdr:rowOff>8022</xdr:rowOff>
    </xdr:from>
    <xdr:to>
      <xdr:col>6</xdr:col>
      <xdr:colOff>2205790</xdr:colOff>
      <xdr:row>95</xdr:row>
      <xdr:rowOff>0</xdr:rowOff>
    </xdr:to>
    <xdr:cxnSp macro="">
      <xdr:nvCxnSpPr>
        <xdr:cNvPr id="673" name="Conector recto 672"/>
        <xdr:cNvCxnSpPr/>
      </xdr:nvCxnSpPr>
      <xdr:spPr>
        <a:xfrm flipH="1">
          <a:off x="6442509" y="1279438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94</xdr:row>
      <xdr:rowOff>4010</xdr:rowOff>
    </xdr:from>
    <xdr:to>
      <xdr:col>6</xdr:col>
      <xdr:colOff>2711117</xdr:colOff>
      <xdr:row>95</xdr:row>
      <xdr:rowOff>0</xdr:rowOff>
    </xdr:to>
    <xdr:cxnSp macro="">
      <xdr:nvCxnSpPr>
        <xdr:cNvPr id="674" name="Conector recto 673"/>
        <xdr:cNvCxnSpPr/>
      </xdr:nvCxnSpPr>
      <xdr:spPr>
        <a:xfrm flipH="1">
          <a:off x="6947836" y="1279037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111</xdr:row>
      <xdr:rowOff>8020</xdr:rowOff>
    </xdr:from>
    <xdr:to>
      <xdr:col>6</xdr:col>
      <xdr:colOff>533401</xdr:colOff>
      <xdr:row>122</xdr:row>
      <xdr:rowOff>0</xdr:rowOff>
    </xdr:to>
    <xdr:cxnSp macro="">
      <xdr:nvCxnSpPr>
        <xdr:cNvPr id="675" name="Conector recto 674"/>
        <xdr:cNvCxnSpPr/>
      </xdr:nvCxnSpPr>
      <xdr:spPr>
        <a:xfrm flipH="1">
          <a:off x="4770120" y="144403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111</xdr:row>
      <xdr:rowOff>4011</xdr:rowOff>
    </xdr:from>
    <xdr:to>
      <xdr:col>6</xdr:col>
      <xdr:colOff>1074823</xdr:colOff>
      <xdr:row>122</xdr:row>
      <xdr:rowOff>0</xdr:rowOff>
    </xdr:to>
    <xdr:cxnSp macro="">
      <xdr:nvCxnSpPr>
        <xdr:cNvPr id="676" name="Conector recto 675"/>
        <xdr:cNvCxnSpPr/>
      </xdr:nvCxnSpPr>
      <xdr:spPr>
        <a:xfrm flipH="1">
          <a:off x="5311542" y="144362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111</xdr:row>
      <xdr:rowOff>0</xdr:rowOff>
    </xdr:from>
    <xdr:to>
      <xdr:col>6</xdr:col>
      <xdr:colOff>1648327</xdr:colOff>
      <xdr:row>122</xdr:row>
      <xdr:rowOff>0</xdr:rowOff>
    </xdr:to>
    <xdr:cxnSp macro="">
      <xdr:nvCxnSpPr>
        <xdr:cNvPr id="677" name="Conector recto 676"/>
        <xdr:cNvCxnSpPr/>
      </xdr:nvCxnSpPr>
      <xdr:spPr>
        <a:xfrm flipH="1">
          <a:off x="5885046" y="144322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111</xdr:row>
      <xdr:rowOff>8022</xdr:rowOff>
    </xdr:from>
    <xdr:to>
      <xdr:col>6</xdr:col>
      <xdr:colOff>2205790</xdr:colOff>
      <xdr:row>122</xdr:row>
      <xdr:rowOff>0</xdr:rowOff>
    </xdr:to>
    <xdr:cxnSp macro="">
      <xdr:nvCxnSpPr>
        <xdr:cNvPr id="678" name="Conector recto 677"/>
        <xdr:cNvCxnSpPr/>
      </xdr:nvCxnSpPr>
      <xdr:spPr>
        <a:xfrm flipH="1">
          <a:off x="6442509" y="144403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111</xdr:row>
      <xdr:rowOff>4010</xdr:rowOff>
    </xdr:from>
    <xdr:to>
      <xdr:col>6</xdr:col>
      <xdr:colOff>2711117</xdr:colOff>
      <xdr:row>122</xdr:row>
      <xdr:rowOff>0</xdr:rowOff>
    </xdr:to>
    <xdr:cxnSp macro="">
      <xdr:nvCxnSpPr>
        <xdr:cNvPr id="679" name="Conector recto 678"/>
        <xdr:cNvCxnSpPr/>
      </xdr:nvCxnSpPr>
      <xdr:spPr>
        <a:xfrm flipH="1">
          <a:off x="6947836" y="144362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124</xdr:row>
      <xdr:rowOff>0</xdr:rowOff>
    </xdr:from>
    <xdr:to>
      <xdr:col>6</xdr:col>
      <xdr:colOff>533401</xdr:colOff>
      <xdr:row>124</xdr:row>
      <xdr:rowOff>16041</xdr:rowOff>
    </xdr:to>
    <xdr:cxnSp macro="">
      <xdr:nvCxnSpPr>
        <xdr:cNvPr id="735" name="Conector recto 734"/>
        <xdr:cNvCxnSpPr/>
      </xdr:nvCxnSpPr>
      <xdr:spPr>
        <a:xfrm flipH="1">
          <a:off x="4777154" y="5345723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124</xdr:row>
      <xdr:rowOff>0</xdr:rowOff>
    </xdr:from>
    <xdr:to>
      <xdr:col>6</xdr:col>
      <xdr:colOff>1074823</xdr:colOff>
      <xdr:row>124</xdr:row>
      <xdr:rowOff>12032</xdr:rowOff>
    </xdr:to>
    <xdr:cxnSp macro="">
      <xdr:nvCxnSpPr>
        <xdr:cNvPr id="736" name="Conector recto 735"/>
        <xdr:cNvCxnSpPr/>
      </xdr:nvCxnSpPr>
      <xdr:spPr>
        <a:xfrm flipH="1">
          <a:off x="5318576" y="5345723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124</xdr:row>
      <xdr:rowOff>0</xdr:rowOff>
    </xdr:from>
    <xdr:to>
      <xdr:col>6</xdr:col>
      <xdr:colOff>1648327</xdr:colOff>
      <xdr:row>124</xdr:row>
      <xdr:rowOff>8021</xdr:rowOff>
    </xdr:to>
    <xdr:cxnSp macro="">
      <xdr:nvCxnSpPr>
        <xdr:cNvPr id="737" name="Conector recto 736"/>
        <xdr:cNvCxnSpPr/>
      </xdr:nvCxnSpPr>
      <xdr:spPr>
        <a:xfrm flipH="1">
          <a:off x="5892080" y="5345723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124</xdr:row>
      <xdr:rowOff>0</xdr:rowOff>
    </xdr:from>
    <xdr:to>
      <xdr:col>6</xdr:col>
      <xdr:colOff>2205790</xdr:colOff>
      <xdr:row>124</xdr:row>
      <xdr:rowOff>16043</xdr:rowOff>
    </xdr:to>
    <xdr:cxnSp macro="">
      <xdr:nvCxnSpPr>
        <xdr:cNvPr id="738" name="Conector recto 737"/>
        <xdr:cNvCxnSpPr/>
      </xdr:nvCxnSpPr>
      <xdr:spPr>
        <a:xfrm flipH="1">
          <a:off x="6449543" y="5345723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124</xdr:row>
      <xdr:rowOff>0</xdr:rowOff>
    </xdr:from>
    <xdr:to>
      <xdr:col>6</xdr:col>
      <xdr:colOff>2711117</xdr:colOff>
      <xdr:row>124</xdr:row>
      <xdr:rowOff>12031</xdr:rowOff>
    </xdr:to>
    <xdr:cxnSp macro="">
      <xdr:nvCxnSpPr>
        <xdr:cNvPr id="739" name="Conector recto 738"/>
        <xdr:cNvCxnSpPr/>
      </xdr:nvCxnSpPr>
      <xdr:spPr>
        <a:xfrm flipH="1">
          <a:off x="6954870" y="5345723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122</xdr:row>
      <xdr:rowOff>0</xdr:rowOff>
    </xdr:from>
    <xdr:to>
      <xdr:col>6</xdr:col>
      <xdr:colOff>533401</xdr:colOff>
      <xdr:row>122</xdr:row>
      <xdr:rowOff>16041</xdr:rowOff>
    </xdr:to>
    <xdr:cxnSp macro="">
      <xdr:nvCxnSpPr>
        <xdr:cNvPr id="740" name="Conector recto 739"/>
        <xdr:cNvCxnSpPr/>
      </xdr:nvCxnSpPr>
      <xdr:spPr>
        <a:xfrm flipH="1">
          <a:off x="4777154" y="4525108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122</xdr:row>
      <xdr:rowOff>0</xdr:rowOff>
    </xdr:from>
    <xdr:to>
      <xdr:col>6</xdr:col>
      <xdr:colOff>1074823</xdr:colOff>
      <xdr:row>122</xdr:row>
      <xdr:rowOff>12032</xdr:rowOff>
    </xdr:to>
    <xdr:cxnSp macro="">
      <xdr:nvCxnSpPr>
        <xdr:cNvPr id="741" name="Conector recto 740"/>
        <xdr:cNvCxnSpPr/>
      </xdr:nvCxnSpPr>
      <xdr:spPr>
        <a:xfrm flipH="1">
          <a:off x="5318576" y="4525108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122</xdr:row>
      <xdr:rowOff>0</xdr:rowOff>
    </xdr:from>
    <xdr:to>
      <xdr:col>6</xdr:col>
      <xdr:colOff>1648327</xdr:colOff>
      <xdr:row>122</xdr:row>
      <xdr:rowOff>8021</xdr:rowOff>
    </xdr:to>
    <xdr:cxnSp macro="">
      <xdr:nvCxnSpPr>
        <xdr:cNvPr id="742" name="Conector recto 741"/>
        <xdr:cNvCxnSpPr/>
      </xdr:nvCxnSpPr>
      <xdr:spPr>
        <a:xfrm flipH="1">
          <a:off x="5892080" y="4525108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122</xdr:row>
      <xdr:rowOff>0</xdr:rowOff>
    </xdr:from>
    <xdr:to>
      <xdr:col>6</xdr:col>
      <xdr:colOff>2205790</xdr:colOff>
      <xdr:row>122</xdr:row>
      <xdr:rowOff>16043</xdr:rowOff>
    </xdr:to>
    <xdr:cxnSp macro="">
      <xdr:nvCxnSpPr>
        <xdr:cNvPr id="743" name="Conector recto 742"/>
        <xdr:cNvCxnSpPr/>
      </xdr:nvCxnSpPr>
      <xdr:spPr>
        <a:xfrm flipH="1">
          <a:off x="6449543" y="4525108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122</xdr:row>
      <xdr:rowOff>0</xdr:rowOff>
    </xdr:from>
    <xdr:to>
      <xdr:col>6</xdr:col>
      <xdr:colOff>2711117</xdr:colOff>
      <xdr:row>122</xdr:row>
      <xdr:rowOff>12031</xdr:rowOff>
    </xdr:to>
    <xdr:cxnSp macro="">
      <xdr:nvCxnSpPr>
        <xdr:cNvPr id="744" name="Conector recto 743"/>
        <xdr:cNvCxnSpPr/>
      </xdr:nvCxnSpPr>
      <xdr:spPr>
        <a:xfrm flipH="1">
          <a:off x="6954870" y="4525108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125</xdr:row>
      <xdr:rowOff>8020</xdr:rowOff>
    </xdr:from>
    <xdr:to>
      <xdr:col>6</xdr:col>
      <xdr:colOff>533401</xdr:colOff>
      <xdr:row>126</xdr:row>
      <xdr:rowOff>16041</xdr:rowOff>
    </xdr:to>
    <xdr:cxnSp macro="">
      <xdr:nvCxnSpPr>
        <xdr:cNvPr id="745" name="Conector recto 744"/>
        <xdr:cNvCxnSpPr/>
      </xdr:nvCxnSpPr>
      <xdr:spPr>
        <a:xfrm flipH="1">
          <a:off x="4777154" y="5541312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125</xdr:row>
      <xdr:rowOff>4011</xdr:rowOff>
    </xdr:from>
    <xdr:to>
      <xdr:col>6</xdr:col>
      <xdr:colOff>1074823</xdr:colOff>
      <xdr:row>126</xdr:row>
      <xdr:rowOff>12032</xdr:rowOff>
    </xdr:to>
    <xdr:cxnSp macro="">
      <xdr:nvCxnSpPr>
        <xdr:cNvPr id="746" name="Conector recto 745"/>
        <xdr:cNvCxnSpPr/>
      </xdr:nvCxnSpPr>
      <xdr:spPr>
        <a:xfrm flipH="1">
          <a:off x="5318576" y="5537303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125</xdr:row>
      <xdr:rowOff>0</xdr:rowOff>
    </xdr:from>
    <xdr:to>
      <xdr:col>6</xdr:col>
      <xdr:colOff>1648327</xdr:colOff>
      <xdr:row>126</xdr:row>
      <xdr:rowOff>8021</xdr:rowOff>
    </xdr:to>
    <xdr:cxnSp macro="">
      <xdr:nvCxnSpPr>
        <xdr:cNvPr id="747" name="Conector recto 746"/>
        <xdr:cNvCxnSpPr/>
      </xdr:nvCxnSpPr>
      <xdr:spPr>
        <a:xfrm flipH="1">
          <a:off x="5892080" y="5533292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125</xdr:row>
      <xdr:rowOff>8022</xdr:rowOff>
    </xdr:from>
    <xdr:to>
      <xdr:col>6</xdr:col>
      <xdr:colOff>2205790</xdr:colOff>
      <xdr:row>126</xdr:row>
      <xdr:rowOff>16043</xdr:rowOff>
    </xdr:to>
    <xdr:cxnSp macro="">
      <xdr:nvCxnSpPr>
        <xdr:cNvPr id="748" name="Conector recto 747"/>
        <xdr:cNvCxnSpPr/>
      </xdr:nvCxnSpPr>
      <xdr:spPr>
        <a:xfrm flipH="1">
          <a:off x="6449543" y="5541314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125</xdr:row>
      <xdr:rowOff>4010</xdr:rowOff>
    </xdr:from>
    <xdr:to>
      <xdr:col>6</xdr:col>
      <xdr:colOff>2711117</xdr:colOff>
      <xdr:row>126</xdr:row>
      <xdr:rowOff>12031</xdr:rowOff>
    </xdr:to>
    <xdr:cxnSp macro="">
      <xdr:nvCxnSpPr>
        <xdr:cNvPr id="749" name="Conector recto 748"/>
        <xdr:cNvCxnSpPr/>
      </xdr:nvCxnSpPr>
      <xdr:spPr>
        <a:xfrm flipH="1">
          <a:off x="6954870" y="5537302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127</xdr:row>
      <xdr:rowOff>0</xdr:rowOff>
    </xdr:from>
    <xdr:to>
      <xdr:col>6</xdr:col>
      <xdr:colOff>533401</xdr:colOff>
      <xdr:row>127</xdr:row>
      <xdr:rowOff>16041</xdr:rowOff>
    </xdr:to>
    <xdr:cxnSp macro="">
      <xdr:nvCxnSpPr>
        <xdr:cNvPr id="750" name="Conector recto 749"/>
        <xdr:cNvCxnSpPr/>
      </xdr:nvCxnSpPr>
      <xdr:spPr>
        <a:xfrm flipH="1">
          <a:off x="4777154" y="15685477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127</xdr:row>
      <xdr:rowOff>0</xdr:rowOff>
    </xdr:from>
    <xdr:to>
      <xdr:col>6</xdr:col>
      <xdr:colOff>1074823</xdr:colOff>
      <xdr:row>127</xdr:row>
      <xdr:rowOff>12032</xdr:rowOff>
    </xdr:to>
    <xdr:cxnSp macro="">
      <xdr:nvCxnSpPr>
        <xdr:cNvPr id="751" name="Conector recto 750"/>
        <xdr:cNvCxnSpPr/>
      </xdr:nvCxnSpPr>
      <xdr:spPr>
        <a:xfrm flipH="1">
          <a:off x="5318576" y="15685477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127</xdr:row>
      <xdr:rowOff>0</xdr:rowOff>
    </xdr:from>
    <xdr:to>
      <xdr:col>6</xdr:col>
      <xdr:colOff>1648327</xdr:colOff>
      <xdr:row>127</xdr:row>
      <xdr:rowOff>8021</xdr:rowOff>
    </xdr:to>
    <xdr:cxnSp macro="">
      <xdr:nvCxnSpPr>
        <xdr:cNvPr id="752" name="Conector recto 751"/>
        <xdr:cNvCxnSpPr/>
      </xdr:nvCxnSpPr>
      <xdr:spPr>
        <a:xfrm flipH="1">
          <a:off x="5892080" y="15685477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127</xdr:row>
      <xdr:rowOff>0</xdr:rowOff>
    </xdr:from>
    <xdr:to>
      <xdr:col>6</xdr:col>
      <xdr:colOff>2205790</xdr:colOff>
      <xdr:row>127</xdr:row>
      <xdr:rowOff>16043</xdr:rowOff>
    </xdr:to>
    <xdr:cxnSp macro="">
      <xdr:nvCxnSpPr>
        <xdr:cNvPr id="753" name="Conector recto 752"/>
        <xdr:cNvCxnSpPr/>
      </xdr:nvCxnSpPr>
      <xdr:spPr>
        <a:xfrm flipH="1">
          <a:off x="6449543" y="15685477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127</xdr:row>
      <xdr:rowOff>0</xdr:rowOff>
    </xdr:from>
    <xdr:to>
      <xdr:col>6</xdr:col>
      <xdr:colOff>2711117</xdr:colOff>
      <xdr:row>127</xdr:row>
      <xdr:rowOff>12031</xdr:rowOff>
    </xdr:to>
    <xdr:cxnSp macro="">
      <xdr:nvCxnSpPr>
        <xdr:cNvPr id="754" name="Conector recto 753"/>
        <xdr:cNvCxnSpPr/>
      </xdr:nvCxnSpPr>
      <xdr:spPr>
        <a:xfrm flipH="1">
          <a:off x="6954870" y="15685477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131</xdr:row>
      <xdr:rowOff>0</xdr:rowOff>
    </xdr:from>
    <xdr:to>
      <xdr:col>6</xdr:col>
      <xdr:colOff>533401</xdr:colOff>
      <xdr:row>131</xdr:row>
      <xdr:rowOff>16041</xdr:rowOff>
    </xdr:to>
    <xdr:cxnSp macro="">
      <xdr:nvCxnSpPr>
        <xdr:cNvPr id="755" name="Conector recto 754"/>
        <xdr:cNvCxnSpPr/>
      </xdr:nvCxnSpPr>
      <xdr:spPr>
        <a:xfrm flipH="1">
          <a:off x="4777154" y="16506092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131</xdr:row>
      <xdr:rowOff>0</xdr:rowOff>
    </xdr:from>
    <xdr:to>
      <xdr:col>6</xdr:col>
      <xdr:colOff>1074823</xdr:colOff>
      <xdr:row>131</xdr:row>
      <xdr:rowOff>12032</xdr:rowOff>
    </xdr:to>
    <xdr:cxnSp macro="">
      <xdr:nvCxnSpPr>
        <xdr:cNvPr id="756" name="Conector recto 755"/>
        <xdr:cNvCxnSpPr/>
      </xdr:nvCxnSpPr>
      <xdr:spPr>
        <a:xfrm flipH="1">
          <a:off x="5318576" y="16506092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131</xdr:row>
      <xdr:rowOff>0</xdr:rowOff>
    </xdr:from>
    <xdr:to>
      <xdr:col>6</xdr:col>
      <xdr:colOff>1648327</xdr:colOff>
      <xdr:row>131</xdr:row>
      <xdr:rowOff>8021</xdr:rowOff>
    </xdr:to>
    <xdr:cxnSp macro="">
      <xdr:nvCxnSpPr>
        <xdr:cNvPr id="757" name="Conector recto 756"/>
        <xdr:cNvCxnSpPr/>
      </xdr:nvCxnSpPr>
      <xdr:spPr>
        <a:xfrm flipH="1">
          <a:off x="5892080" y="16506092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131</xdr:row>
      <xdr:rowOff>0</xdr:rowOff>
    </xdr:from>
    <xdr:to>
      <xdr:col>6</xdr:col>
      <xdr:colOff>2205790</xdr:colOff>
      <xdr:row>131</xdr:row>
      <xdr:rowOff>16043</xdr:rowOff>
    </xdr:to>
    <xdr:cxnSp macro="">
      <xdr:nvCxnSpPr>
        <xdr:cNvPr id="758" name="Conector recto 757"/>
        <xdr:cNvCxnSpPr/>
      </xdr:nvCxnSpPr>
      <xdr:spPr>
        <a:xfrm flipH="1">
          <a:off x="6449543" y="16506092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131</xdr:row>
      <xdr:rowOff>0</xdr:rowOff>
    </xdr:from>
    <xdr:to>
      <xdr:col>6</xdr:col>
      <xdr:colOff>2711117</xdr:colOff>
      <xdr:row>131</xdr:row>
      <xdr:rowOff>12031</xdr:rowOff>
    </xdr:to>
    <xdr:cxnSp macro="">
      <xdr:nvCxnSpPr>
        <xdr:cNvPr id="759" name="Conector recto 758"/>
        <xdr:cNvCxnSpPr/>
      </xdr:nvCxnSpPr>
      <xdr:spPr>
        <a:xfrm flipH="1">
          <a:off x="6954870" y="16506092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127</xdr:row>
      <xdr:rowOff>0</xdr:rowOff>
    </xdr:from>
    <xdr:to>
      <xdr:col>6</xdr:col>
      <xdr:colOff>533401</xdr:colOff>
      <xdr:row>127</xdr:row>
      <xdr:rowOff>16041</xdr:rowOff>
    </xdr:to>
    <xdr:cxnSp macro="">
      <xdr:nvCxnSpPr>
        <xdr:cNvPr id="760" name="Conector recto 759"/>
        <xdr:cNvCxnSpPr/>
      </xdr:nvCxnSpPr>
      <xdr:spPr>
        <a:xfrm flipH="1">
          <a:off x="4777154" y="15685477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127</xdr:row>
      <xdr:rowOff>0</xdr:rowOff>
    </xdr:from>
    <xdr:to>
      <xdr:col>6</xdr:col>
      <xdr:colOff>1074823</xdr:colOff>
      <xdr:row>127</xdr:row>
      <xdr:rowOff>12032</xdr:rowOff>
    </xdr:to>
    <xdr:cxnSp macro="">
      <xdr:nvCxnSpPr>
        <xdr:cNvPr id="761" name="Conector recto 760"/>
        <xdr:cNvCxnSpPr/>
      </xdr:nvCxnSpPr>
      <xdr:spPr>
        <a:xfrm flipH="1">
          <a:off x="5318576" y="15685477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127</xdr:row>
      <xdr:rowOff>0</xdr:rowOff>
    </xdr:from>
    <xdr:to>
      <xdr:col>6</xdr:col>
      <xdr:colOff>1648327</xdr:colOff>
      <xdr:row>127</xdr:row>
      <xdr:rowOff>8021</xdr:rowOff>
    </xdr:to>
    <xdr:cxnSp macro="">
      <xdr:nvCxnSpPr>
        <xdr:cNvPr id="762" name="Conector recto 761"/>
        <xdr:cNvCxnSpPr/>
      </xdr:nvCxnSpPr>
      <xdr:spPr>
        <a:xfrm flipH="1">
          <a:off x="5892080" y="15685477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127</xdr:row>
      <xdr:rowOff>0</xdr:rowOff>
    </xdr:from>
    <xdr:to>
      <xdr:col>6</xdr:col>
      <xdr:colOff>2205790</xdr:colOff>
      <xdr:row>127</xdr:row>
      <xdr:rowOff>16043</xdr:rowOff>
    </xdr:to>
    <xdr:cxnSp macro="">
      <xdr:nvCxnSpPr>
        <xdr:cNvPr id="763" name="Conector recto 762"/>
        <xdr:cNvCxnSpPr/>
      </xdr:nvCxnSpPr>
      <xdr:spPr>
        <a:xfrm flipH="1">
          <a:off x="6449543" y="15685477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127</xdr:row>
      <xdr:rowOff>0</xdr:rowOff>
    </xdr:from>
    <xdr:to>
      <xdr:col>6</xdr:col>
      <xdr:colOff>2711117</xdr:colOff>
      <xdr:row>127</xdr:row>
      <xdr:rowOff>12031</xdr:rowOff>
    </xdr:to>
    <xdr:cxnSp macro="">
      <xdr:nvCxnSpPr>
        <xdr:cNvPr id="764" name="Conector recto 763"/>
        <xdr:cNvCxnSpPr/>
      </xdr:nvCxnSpPr>
      <xdr:spPr>
        <a:xfrm flipH="1">
          <a:off x="6954870" y="15685477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132</xdr:row>
      <xdr:rowOff>8020</xdr:rowOff>
    </xdr:from>
    <xdr:to>
      <xdr:col>6</xdr:col>
      <xdr:colOff>533401</xdr:colOff>
      <xdr:row>160</xdr:row>
      <xdr:rowOff>16041</xdr:rowOff>
    </xdr:to>
    <xdr:cxnSp macro="">
      <xdr:nvCxnSpPr>
        <xdr:cNvPr id="765" name="Conector recto 764"/>
        <xdr:cNvCxnSpPr/>
      </xdr:nvCxnSpPr>
      <xdr:spPr>
        <a:xfrm flipH="1">
          <a:off x="4777154" y="1670168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132</xdr:row>
      <xdr:rowOff>4011</xdr:rowOff>
    </xdr:from>
    <xdr:to>
      <xdr:col>6</xdr:col>
      <xdr:colOff>1074823</xdr:colOff>
      <xdr:row>160</xdr:row>
      <xdr:rowOff>12032</xdr:rowOff>
    </xdr:to>
    <xdr:cxnSp macro="">
      <xdr:nvCxnSpPr>
        <xdr:cNvPr id="766" name="Conector recto 765"/>
        <xdr:cNvCxnSpPr/>
      </xdr:nvCxnSpPr>
      <xdr:spPr>
        <a:xfrm flipH="1">
          <a:off x="5318576" y="1669767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132</xdr:row>
      <xdr:rowOff>0</xdr:rowOff>
    </xdr:from>
    <xdr:to>
      <xdr:col>6</xdr:col>
      <xdr:colOff>1648327</xdr:colOff>
      <xdr:row>160</xdr:row>
      <xdr:rowOff>8021</xdr:rowOff>
    </xdr:to>
    <xdr:cxnSp macro="">
      <xdr:nvCxnSpPr>
        <xdr:cNvPr id="767" name="Conector recto 766"/>
        <xdr:cNvCxnSpPr/>
      </xdr:nvCxnSpPr>
      <xdr:spPr>
        <a:xfrm flipH="1">
          <a:off x="5892080" y="1669366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132</xdr:row>
      <xdr:rowOff>8022</xdr:rowOff>
    </xdr:from>
    <xdr:to>
      <xdr:col>6</xdr:col>
      <xdr:colOff>2205790</xdr:colOff>
      <xdr:row>160</xdr:row>
      <xdr:rowOff>16043</xdr:rowOff>
    </xdr:to>
    <xdr:cxnSp macro="">
      <xdr:nvCxnSpPr>
        <xdr:cNvPr id="768" name="Conector recto 767"/>
        <xdr:cNvCxnSpPr/>
      </xdr:nvCxnSpPr>
      <xdr:spPr>
        <a:xfrm flipH="1">
          <a:off x="6449543" y="1670168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132</xdr:row>
      <xdr:rowOff>4010</xdr:rowOff>
    </xdr:from>
    <xdr:to>
      <xdr:col>6</xdr:col>
      <xdr:colOff>2711117</xdr:colOff>
      <xdr:row>160</xdr:row>
      <xdr:rowOff>12031</xdr:rowOff>
    </xdr:to>
    <xdr:cxnSp macro="">
      <xdr:nvCxnSpPr>
        <xdr:cNvPr id="769" name="Conector recto 768"/>
        <xdr:cNvCxnSpPr/>
      </xdr:nvCxnSpPr>
      <xdr:spPr>
        <a:xfrm flipH="1">
          <a:off x="6954870" y="1669767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160</xdr:row>
      <xdr:rowOff>8020</xdr:rowOff>
    </xdr:from>
    <xdr:to>
      <xdr:col>6</xdr:col>
      <xdr:colOff>533401</xdr:colOff>
      <xdr:row>161</xdr:row>
      <xdr:rowOff>0</xdr:rowOff>
    </xdr:to>
    <xdr:cxnSp macro="">
      <xdr:nvCxnSpPr>
        <xdr:cNvPr id="770" name="Conector recto 769"/>
        <xdr:cNvCxnSpPr/>
      </xdr:nvCxnSpPr>
      <xdr:spPr>
        <a:xfrm flipH="1">
          <a:off x="4777154" y="1688925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160</xdr:row>
      <xdr:rowOff>4011</xdr:rowOff>
    </xdr:from>
    <xdr:to>
      <xdr:col>6</xdr:col>
      <xdr:colOff>1074823</xdr:colOff>
      <xdr:row>161</xdr:row>
      <xdr:rowOff>0</xdr:rowOff>
    </xdr:to>
    <xdr:cxnSp macro="">
      <xdr:nvCxnSpPr>
        <xdr:cNvPr id="771" name="Conector recto 770"/>
        <xdr:cNvCxnSpPr/>
      </xdr:nvCxnSpPr>
      <xdr:spPr>
        <a:xfrm flipH="1">
          <a:off x="5318576" y="1688524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160</xdr:row>
      <xdr:rowOff>0</xdr:rowOff>
    </xdr:from>
    <xdr:to>
      <xdr:col>6</xdr:col>
      <xdr:colOff>1648327</xdr:colOff>
      <xdr:row>161</xdr:row>
      <xdr:rowOff>0</xdr:rowOff>
    </xdr:to>
    <xdr:cxnSp macro="">
      <xdr:nvCxnSpPr>
        <xdr:cNvPr id="772" name="Conector recto 771"/>
        <xdr:cNvCxnSpPr/>
      </xdr:nvCxnSpPr>
      <xdr:spPr>
        <a:xfrm flipH="1">
          <a:off x="5892080" y="1688123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160</xdr:row>
      <xdr:rowOff>8022</xdr:rowOff>
    </xdr:from>
    <xdr:to>
      <xdr:col>6</xdr:col>
      <xdr:colOff>2205790</xdr:colOff>
      <xdr:row>161</xdr:row>
      <xdr:rowOff>0</xdr:rowOff>
    </xdr:to>
    <xdr:cxnSp macro="">
      <xdr:nvCxnSpPr>
        <xdr:cNvPr id="773" name="Conector recto 772"/>
        <xdr:cNvCxnSpPr/>
      </xdr:nvCxnSpPr>
      <xdr:spPr>
        <a:xfrm flipH="1">
          <a:off x="6449543" y="1688925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160</xdr:row>
      <xdr:rowOff>4010</xdr:rowOff>
    </xdr:from>
    <xdr:to>
      <xdr:col>6</xdr:col>
      <xdr:colOff>2711117</xdr:colOff>
      <xdr:row>161</xdr:row>
      <xdr:rowOff>0</xdr:rowOff>
    </xdr:to>
    <xdr:cxnSp macro="">
      <xdr:nvCxnSpPr>
        <xdr:cNvPr id="774" name="Conector recto 773"/>
        <xdr:cNvCxnSpPr/>
      </xdr:nvCxnSpPr>
      <xdr:spPr>
        <a:xfrm flipH="1">
          <a:off x="6954870" y="1688524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161</xdr:row>
      <xdr:rowOff>0</xdr:rowOff>
    </xdr:from>
    <xdr:to>
      <xdr:col>6</xdr:col>
      <xdr:colOff>533401</xdr:colOff>
      <xdr:row>161</xdr:row>
      <xdr:rowOff>16041</xdr:rowOff>
    </xdr:to>
    <xdr:cxnSp macro="">
      <xdr:nvCxnSpPr>
        <xdr:cNvPr id="795" name="Conector recto 794"/>
        <xdr:cNvCxnSpPr/>
      </xdr:nvCxnSpPr>
      <xdr:spPr>
        <a:xfrm flipH="1">
          <a:off x="4777154" y="17819077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161</xdr:row>
      <xdr:rowOff>0</xdr:rowOff>
    </xdr:from>
    <xdr:to>
      <xdr:col>6</xdr:col>
      <xdr:colOff>1074823</xdr:colOff>
      <xdr:row>161</xdr:row>
      <xdr:rowOff>12032</xdr:rowOff>
    </xdr:to>
    <xdr:cxnSp macro="">
      <xdr:nvCxnSpPr>
        <xdr:cNvPr id="796" name="Conector recto 795"/>
        <xdr:cNvCxnSpPr/>
      </xdr:nvCxnSpPr>
      <xdr:spPr>
        <a:xfrm flipH="1">
          <a:off x="5318576" y="17819077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161</xdr:row>
      <xdr:rowOff>0</xdr:rowOff>
    </xdr:from>
    <xdr:to>
      <xdr:col>6</xdr:col>
      <xdr:colOff>1648327</xdr:colOff>
      <xdr:row>161</xdr:row>
      <xdr:rowOff>8021</xdr:rowOff>
    </xdr:to>
    <xdr:cxnSp macro="">
      <xdr:nvCxnSpPr>
        <xdr:cNvPr id="797" name="Conector recto 796"/>
        <xdr:cNvCxnSpPr/>
      </xdr:nvCxnSpPr>
      <xdr:spPr>
        <a:xfrm flipH="1">
          <a:off x="5892080" y="17819077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161</xdr:row>
      <xdr:rowOff>0</xdr:rowOff>
    </xdr:from>
    <xdr:to>
      <xdr:col>6</xdr:col>
      <xdr:colOff>2205790</xdr:colOff>
      <xdr:row>161</xdr:row>
      <xdr:rowOff>16043</xdr:rowOff>
    </xdr:to>
    <xdr:cxnSp macro="">
      <xdr:nvCxnSpPr>
        <xdr:cNvPr id="798" name="Conector recto 797"/>
        <xdr:cNvCxnSpPr/>
      </xdr:nvCxnSpPr>
      <xdr:spPr>
        <a:xfrm flipH="1">
          <a:off x="6449543" y="17819077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161</xdr:row>
      <xdr:rowOff>0</xdr:rowOff>
    </xdr:from>
    <xdr:to>
      <xdr:col>6</xdr:col>
      <xdr:colOff>2711117</xdr:colOff>
      <xdr:row>161</xdr:row>
      <xdr:rowOff>12031</xdr:rowOff>
    </xdr:to>
    <xdr:cxnSp macro="">
      <xdr:nvCxnSpPr>
        <xdr:cNvPr id="799" name="Conector recto 798"/>
        <xdr:cNvCxnSpPr/>
      </xdr:nvCxnSpPr>
      <xdr:spPr>
        <a:xfrm flipH="1">
          <a:off x="6954870" y="17819077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130</xdr:row>
      <xdr:rowOff>8020</xdr:rowOff>
    </xdr:from>
    <xdr:to>
      <xdr:col>6</xdr:col>
      <xdr:colOff>533401</xdr:colOff>
      <xdr:row>131</xdr:row>
      <xdr:rowOff>0</xdr:rowOff>
    </xdr:to>
    <xdr:cxnSp macro="">
      <xdr:nvCxnSpPr>
        <xdr:cNvPr id="800" name="Conector recto 799"/>
        <xdr:cNvCxnSpPr/>
      </xdr:nvCxnSpPr>
      <xdr:spPr>
        <a:xfrm flipH="1">
          <a:off x="4777154" y="16326543"/>
          <a:ext cx="1" cy="1795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130</xdr:row>
      <xdr:rowOff>4011</xdr:rowOff>
    </xdr:from>
    <xdr:to>
      <xdr:col>6</xdr:col>
      <xdr:colOff>1074823</xdr:colOff>
      <xdr:row>131</xdr:row>
      <xdr:rowOff>0</xdr:rowOff>
    </xdr:to>
    <xdr:cxnSp macro="">
      <xdr:nvCxnSpPr>
        <xdr:cNvPr id="801" name="Conector recto 800"/>
        <xdr:cNvCxnSpPr/>
      </xdr:nvCxnSpPr>
      <xdr:spPr>
        <a:xfrm flipH="1">
          <a:off x="5318576" y="16322534"/>
          <a:ext cx="1" cy="1835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130</xdr:row>
      <xdr:rowOff>0</xdr:rowOff>
    </xdr:from>
    <xdr:to>
      <xdr:col>6</xdr:col>
      <xdr:colOff>1648327</xdr:colOff>
      <xdr:row>131</xdr:row>
      <xdr:rowOff>0</xdr:rowOff>
    </xdr:to>
    <xdr:cxnSp macro="">
      <xdr:nvCxnSpPr>
        <xdr:cNvPr id="802" name="Conector recto 801"/>
        <xdr:cNvCxnSpPr/>
      </xdr:nvCxnSpPr>
      <xdr:spPr>
        <a:xfrm flipH="1">
          <a:off x="5892080" y="16318523"/>
          <a:ext cx="1" cy="1875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130</xdr:row>
      <xdr:rowOff>8022</xdr:rowOff>
    </xdr:from>
    <xdr:to>
      <xdr:col>6</xdr:col>
      <xdr:colOff>2205790</xdr:colOff>
      <xdr:row>131</xdr:row>
      <xdr:rowOff>0</xdr:rowOff>
    </xdr:to>
    <xdr:cxnSp macro="">
      <xdr:nvCxnSpPr>
        <xdr:cNvPr id="803" name="Conector recto 802"/>
        <xdr:cNvCxnSpPr/>
      </xdr:nvCxnSpPr>
      <xdr:spPr>
        <a:xfrm flipH="1">
          <a:off x="6449543" y="16326545"/>
          <a:ext cx="1" cy="17954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130</xdr:row>
      <xdr:rowOff>4010</xdr:rowOff>
    </xdr:from>
    <xdr:to>
      <xdr:col>6</xdr:col>
      <xdr:colOff>2711117</xdr:colOff>
      <xdr:row>131</xdr:row>
      <xdr:rowOff>0</xdr:rowOff>
    </xdr:to>
    <xdr:cxnSp macro="">
      <xdr:nvCxnSpPr>
        <xdr:cNvPr id="804" name="Conector recto 803"/>
        <xdr:cNvCxnSpPr/>
      </xdr:nvCxnSpPr>
      <xdr:spPr>
        <a:xfrm flipH="1">
          <a:off x="6954870" y="16322533"/>
          <a:ext cx="1" cy="18355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162</xdr:row>
      <xdr:rowOff>8020</xdr:rowOff>
    </xdr:from>
    <xdr:to>
      <xdr:col>6</xdr:col>
      <xdr:colOff>533401</xdr:colOff>
      <xdr:row>184</xdr:row>
      <xdr:rowOff>0</xdr:rowOff>
    </xdr:to>
    <xdr:cxnSp macro="">
      <xdr:nvCxnSpPr>
        <xdr:cNvPr id="805" name="Conector recto 804"/>
        <xdr:cNvCxnSpPr/>
      </xdr:nvCxnSpPr>
      <xdr:spPr>
        <a:xfrm flipH="1">
          <a:off x="4777154" y="1801466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162</xdr:row>
      <xdr:rowOff>4011</xdr:rowOff>
    </xdr:from>
    <xdr:to>
      <xdr:col>6</xdr:col>
      <xdr:colOff>1074823</xdr:colOff>
      <xdr:row>184</xdr:row>
      <xdr:rowOff>0</xdr:rowOff>
    </xdr:to>
    <xdr:cxnSp macro="">
      <xdr:nvCxnSpPr>
        <xdr:cNvPr id="806" name="Conector recto 805"/>
        <xdr:cNvCxnSpPr/>
      </xdr:nvCxnSpPr>
      <xdr:spPr>
        <a:xfrm flipH="1">
          <a:off x="5318576" y="1801065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162</xdr:row>
      <xdr:rowOff>0</xdr:rowOff>
    </xdr:from>
    <xdr:to>
      <xdr:col>6</xdr:col>
      <xdr:colOff>1648327</xdr:colOff>
      <xdr:row>184</xdr:row>
      <xdr:rowOff>0</xdr:rowOff>
    </xdr:to>
    <xdr:cxnSp macro="">
      <xdr:nvCxnSpPr>
        <xdr:cNvPr id="807" name="Conector recto 806"/>
        <xdr:cNvCxnSpPr/>
      </xdr:nvCxnSpPr>
      <xdr:spPr>
        <a:xfrm flipH="1">
          <a:off x="5892080" y="1800664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162</xdr:row>
      <xdr:rowOff>8022</xdr:rowOff>
    </xdr:from>
    <xdr:to>
      <xdr:col>6</xdr:col>
      <xdr:colOff>2205790</xdr:colOff>
      <xdr:row>184</xdr:row>
      <xdr:rowOff>0</xdr:rowOff>
    </xdr:to>
    <xdr:cxnSp macro="">
      <xdr:nvCxnSpPr>
        <xdr:cNvPr id="808" name="Conector recto 807"/>
        <xdr:cNvCxnSpPr/>
      </xdr:nvCxnSpPr>
      <xdr:spPr>
        <a:xfrm flipH="1">
          <a:off x="6449543" y="1801466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162</xdr:row>
      <xdr:rowOff>4010</xdr:rowOff>
    </xdr:from>
    <xdr:to>
      <xdr:col>6</xdr:col>
      <xdr:colOff>2711117</xdr:colOff>
      <xdr:row>184</xdr:row>
      <xdr:rowOff>0</xdr:rowOff>
    </xdr:to>
    <xdr:cxnSp macro="">
      <xdr:nvCxnSpPr>
        <xdr:cNvPr id="809" name="Conector recto 808"/>
        <xdr:cNvCxnSpPr/>
      </xdr:nvCxnSpPr>
      <xdr:spPr>
        <a:xfrm flipH="1">
          <a:off x="6954870" y="1801065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186</xdr:row>
      <xdr:rowOff>0</xdr:rowOff>
    </xdr:from>
    <xdr:to>
      <xdr:col>6</xdr:col>
      <xdr:colOff>533401</xdr:colOff>
      <xdr:row>186</xdr:row>
      <xdr:rowOff>16041</xdr:rowOff>
    </xdr:to>
    <xdr:cxnSp macro="">
      <xdr:nvCxnSpPr>
        <xdr:cNvPr id="860" name="Conector recto 859"/>
        <xdr:cNvCxnSpPr/>
      </xdr:nvCxnSpPr>
      <xdr:spPr>
        <a:xfrm flipH="1">
          <a:off x="4777154" y="11113477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186</xdr:row>
      <xdr:rowOff>0</xdr:rowOff>
    </xdr:from>
    <xdr:to>
      <xdr:col>6</xdr:col>
      <xdr:colOff>1074823</xdr:colOff>
      <xdr:row>186</xdr:row>
      <xdr:rowOff>12032</xdr:rowOff>
    </xdr:to>
    <xdr:cxnSp macro="">
      <xdr:nvCxnSpPr>
        <xdr:cNvPr id="861" name="Conector recto 860"/>
        <xdr:cNvCxnSpPr/>
      </xdr:nvCxnSpPr>
      <xdr:spPr>
        <a:xfrm flipH="1">
          <a:off x="5318576" y="11113477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186</xdr:row>
      <xdr:rowOff>0</xdr:rowOff>
    </xdr:from>
    <xdr:to>
      <xdr:col>6</xdr:col>
      <xdr:colOff>1648327</xdr:colOff>
      <xdr:row>186</xdr:row>
      <xdr:rowOff>8021</xdr:rowOff>
    </xdr:to>
    <xdr:cxnSp macro="">
      <xdr:nvCxnSpPr>
        <xdr:cNvPr id="862" name="Conector recto 861"/>
        <xdr:cNvCxnSpPr/>
      </xdr:nvCxnSpPr>
      <xdr:spPr>
        <a:xfrm flipH="1">
          <a:off x="5892080" y="11113477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186</xdr:row>
      <xdr:rowOff>0</xdr:rowOff>
    </xdr:from>
    <xdr:to>
      <xdr:col>6</xdr:col>
      <xdr:colOff>2205790</xdr:colOff>
      <xdr:row>186</xdr:row>
      <xdr:rowOff>16043</xdr:rowOff>
    </xdr:to>
    <xdr:cxnSp macro="">
      <xdr:nvCxnSpPr>
        <xdr:cNvPr id="863" name="Conector recto 862"/>
        <xdr:cNvCxnSpPr/>
      </xdr:nvCxnSpPr>
      <xdr:spPr>
        <a:xfrm flipH="1">
          <a:off x="6449543" y="11113477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186</xdr:row>
      <xdr:rowOff>0</xdr:rowOff>
    </xdr:from>
    <xdr:to>
      <xdr:col>6</xdr:col>
      <xdr:colOff>2711117</xdr:colOff>
      <xdr:row>186</xdr:row>
      <xdr:rowOff>12031</xdr:rowOff>
    </xdr:to>
    <xdr:cxnSp macro="">
      <xdr:nvCxnSpPr>
        <xdr:cNvPr id="864" name="Conector recto 863"/>
        <xdr:cNvCxnSpPr/>
      </xdr:nvCxnSpPr>
      <xdr:spPr>
        <a:xfrm flipH="1">
          <a:off x="6954870" y="11113477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187</xdr:row>
      <xdr:rowOff>8020</xdr:rowOff>
    </xdr:from>
    <xdr:to>
      <xdr:col>6</xdr:col>
      <xdr:colOff>533401</xdr:colOff>
      <xdr:row>188</xdr:row>
      <xdr:rowOff>0</xdr:rowOff>
    </xdr:to>
    <xdr:cxnSp macro="">
      <xdr:nvCxnSpPr>
        <xdr:cNvPr id="865" name="Conector recto 864"/>
        <xdr:cNvCxnSpPr/>
      </xdr:nvCxnSpPr>
      <xdr:spPr>
        <a:xfrm flipH="1">
          <a:off x="4777154" y="11309066"/>
          <a:ext cx="1" cy="111739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187</xdr:row>
      <xdr:rowOff>4011</xdr:rowOff>
    </xdr:from>
    <xdr:to>
      <xdr:col>6</xdr:col>
      <xdr:colOff>1074823</xdr:colOff>
      <xdr:row>188</xdr:row>
      <xdr:rowOff>0</xdr:rowOff>
    </xdr:to>
    <xdr:cxnSp macro="">
      <xdr:nvCxnSpPr>
        <xdr:cNvPr id="866" name="Conector recto 865"/>
        <xdr:cNvCxnSpPr/>
      </xdr:nvCxnSpPr>
      <xdr:spPr>
        <a:xfrm flipH="1">
          <a:off x="5318576" y="11305057"/>
          <a:ext cx="1" cy="11214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187</xdr:row>
      <xdr:rowOff>0</xdr:rowOff>
    </xdr:from>
    <xdr:to>
      <xdr:col>6</xdr:col>
      <xdr:colOff>1648327</xdr:colOff>
      <xdr:row>188</xdr:row>
      <xdr:rowOff>0</xdr:rowOff>
    </xdr:to>
    <xdr:cxnSp macro="">
      <xdr:nvCxnSpPr>
        <xdr:cNvPr id="867" name="Conector recto 866"/>
        <xdr:cNvCxnSpPr/>
      </xdr:nvCxnSpPr>
      <xdr:spPr>
        <a:xfrm flipH="1">
          <a:off x="5892080" y="11301046"/>
          <a:ext cx="1" cy="11254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187</xdr:row>
      <xdr:rowOff>8022</xdr:rowOff>
    </xdr:from>
    <xdr:to>
      <xdr:col>6</xdr:col>
      <xdr:colOff>2205790</xdr:colOff>
      <xdr:row>188</xdr:row>
      <xdr:rowOff>0</xdr:rowOff>
    </xdr:to>
    <xdr:cxnSp macro="">
      <xdr:nvCxnSpPr>
        <xdr:cNvPr id="868" name="Conector recto 867"/>
        <xdr:cNvCxnSpPr/>
      </xdr:nvCxnSpPr>
      <xdr:spPr>
        <a:xfrm flipH="1">
          <a:off x="6449543" y="11309068"/>
          <a:ext cx="1" cy="111739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187</xdr:row>
      <xdr:rowOff>4010</xdr:rowOff>
    </xdr:from>
    <xdr:to>
      <xdr:col>6</xdr:col>
      <xdr:colOff>2711117</xdr:colOff>
      <xdr:row>188</xdr:row>
      <xdr:rowOff>0</xdr:rowOff>
    </xdr:to>
    <xdr:cxnSp macro="">
      <xdr:nvCxnSpPr>
        <xdr:cNvPr id="869" name="Conector recto 868"/>
        <xdr:cNvCxnSpPr/>
      </xdr:nvCxnSpPr>
      <xdr:spPr>
        <a:xfrm flipH="1">
          <a:off x="6954870" y="11305056"/>
          <a:ext cx="1" cy="11214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191</xdr:row>
      <xdr:rowOff>8020</xdr:rowOff>
    </xdr:from>
    <xdr:to>
      <xdr:col>6</xdr:col>
      <xdr:colOff>533401</xdr:colOff>
      <xdr:row>193</xdr:row>
      <xdr:rowOff>0</xdr:rowOff>
    </xdr:to>
    <xdr:cxnSp macro="">
      <xdr:nvCxnSpPr>
        <xdr:cNvPr id="870" name="Conector recto 869"/>
        <xdr:cNvCxnSpPr/>
      </xdr:nvCxnSpPr>
      <xdr:spPr>
        <a:xfrm flipH="1">
          <a:off x="4777154" y="13067528"/>
          <a:ext cx="1" cy="130496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191</xdr:row>
      <xdr:rowOff>4011</xdr:rowOff>
    </xdr:from>
    <xdr:to>
      <xdr:col>6</xdr:col>
      <xdr:colOff>1074823</xdr:colOff>
      <xdr:row>193</xdr:row>
      <xdr:rowOff>0</xdr:rowOff>
    </xdr:to>
    <xdr:cxnSp macro="">
      <xdr:nvCxnSpPr>
        <xdr:cNvPr id="871" name="Conector recto 870"/>
        <xdr:cNvCxnSpPr/>
      </xdr:nvCxnSpPr>
      <xdr:spPr>
        <a:xfrm flipH="1">
          <a:off x="5318576" y="13063519"/>
          <a:ext cx="1" cy="130897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191</xdr:row>
      <xdr:rowOff>0</xdr:rowOff>
    </xdr:from>
    <xdr:to>
      <xdr:col>6</xdr:col>
      <xdr:colOff>1648327</xdr:colOff>
      <xdr:row>193</xdr:row>
      <xdr:rowOff>0</xdr:rowOff>
    </xdr:to>
    <xdr:cxnSp macro="">
      <xdr:nvCxnSpPr>
        <xdr:cNvPr id="872" name="Conector recto 871"/>
        <xdr:cNvCxnSpPr/>
      </xdr:nvCxnSpPr>
      <xdr:spPr>
        <a:xfrm flipH="1">
          <a:off x="5892080" y="13059508"/>
          <a:ext cx="1" cy="131298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191</xdr:row>
      <xdr:rowOff>8022</xdr:rowOff>
    </xdr:from>
    <xdr:to>
      <xdr:col>6</xdr:col>
      <xdr:colOff>2205790</xdr:colOff>
      <xdr:row>193</xdr:row>
      <xdr:rowOff>0</xdr:rowOff>
    </xdr:to>
    <xdr:cxnSp macro="">
      <xdr:nvCxnSpPr>
        <xdr:cNvPr id="873" name="Conector recto 872"/>
        <xdr:cNvCxnSpPr/>
      </xdr:nvCxnSpPr>
      <xdr:spPr>
        <a:xfrm flipH="1">
          <a:off x="6449543" y="13067530"/>
          <a:ext cx="1" cy="130496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191</xdr:row>
      <xdr:rowOff>4010</xdr:rowOff>
    </xdr:from>
    <xdr:to>
      <xdr:col>6</xdr:col>
      <xdr:colOff>2711117</xdr:colOff>
      <xdr:row>193</xdr:row>
      <xdr:rowOff>0</xdr:rowOff>
    </xdr:to>
    <xdr:cxnSp macro="">
      <xdr:nvCxnSpPr>
        <xdr:cNvPr id="874" name="Conector recto 873"/>
        <xdr:cNvCxnSpPr/>
      </xdr:nvCxnSpPr>
      <xdr:spPr>
        <a:xfrm flipH="1">
          <a:off x="6954870" y="13063518"/>
          <a:ext cx="1" cy="130897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193</xdr:row>
      <xdr:rowOff>0</xdr:rowOff>
    </xdr:from>
    <xdr:to>
      <xdr:col>6</xdr:col>
      <xdr:colOff>533401</xdr:colOff>
      <xdr:row>193</xdr:row>
      <xdr:rowOff>16041</xdr:rowOff>
    </xdr:to>
    <xdr:cxnSp macro="">
      <xdr:nvCxnSpPr>
        <xdr:cNvPr id="875" name="Conector recto 874"/>
        <xdr:cNvCxnSpPr/>
      </xdr:nvCxnSpPr>
      <xdr:spPr>
        <a:xfrm flipH="1">
          <a:off x="4777154" y="14372492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193</xdr:row>
      <xdr:rowOff>0</xdr:rowOff>
    </xdr:from>
    <xdr:to>
      <xdr:col>6</xdr:col>
      <xdr:colOff>1074823</xdr:colOff>
      <xdr:row>193</xdr:row>
      <xdr:rowOff>12032</xdr:rowOff>
    </xdr:to>
    <xdr:cxnSp macro="">
      <xdr:nvCxnSpPr>
        <xdr:cNvPr id="876" name="Conector recto 875"/>
        <xdr:cNvCxnSpPr/>
      </xdr:nvCxnSpPr>
      <xdr:spPr>
        <a:xfrm flipH="1">
          <a:off x="5318576" y="14372492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193</xdr:row>
      <xdr:rowOff>0</xdr:rowOff>
    </xdr:from>
    <xdr:to>
      <xdr:col>6</xdr:col>
      <xdr:colOff>1648327</xdr:colOff>
      <xdr:row>193</xdr:row>
      <xdr:rowOff>8021</xdr:rowOff>
    </xdr:to>
    <xdr:cxnSp macro="">
      <xdr:nvCxnSpPr>
        <xdr:cNvPr id="877" name="Conector recto 876"/>
        <xdr:cNvCxnSpPr/>
      </xdr:nvCxnSpPr>
      <xdr:spPr>
        <a:xfrm flipH="1">
          <a:off x="5892080" y="14372492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193</xdr:row>
      <xdr:rowOff>0</xdr:rowOff>
    </xdr:from>
    <xdr:to>
      <xdr:col>6</xdr:col>
      <xdr:colOff>2205790</xdr:colOff>
      <xdr:row>193</xdr:row>
      <xdr:rowOff>16043</xdr:rowOff>
    </xdr:to>
    <xdr:cxnSp macro="">
      <xdr:nvCxnSpPr>
        <xdr:cNvPr id="878" name="Conector recto 877"/>
        <xdr:cNvCxnSpPr/>
      </xdr:nvCxnSpPr>
      <xdr:spPr>
        <a:xfrm flipH="1">
          <a:off x="6449543" y="14372492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193</xdr:row>
      <xdr:rowOff>0</xdr:rowOff>
    </xdr:from>
    <xdr:to>
      <xdr:col>6</xdr:col>
      <xdr:colOff>2711117</xdr:colOff>
      <xdr:row>193</xdr:row>
      <xdr:rowOff>12031</xdr:rowOff>
    </xdr:to>
    <xdr:cxnSp macro="">
      <xdr:nvCxnSpPr>
        <xdr:cNvPr id="879" name="Conector recto 878"/>
        <xdr:cNvCxnSpPr/>
      </xdr:nvCxnSpPr>
      <xdr:spPr>
        <a:xfrm flipH="1">
          <a:off x="6954870" y="14372492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194</xdr:row>
      <xdr:rowOff>8020</xdr:rowOff>
    </xdr:from>
    <xdr:to>
      <xdr:col>6</xdr:col>
      <xdr:colOff>533401</xdr:colOff>
      <xdr:row>196</xdr:row>
      <xdr:rowOff>0</xdr:rowOff>
    </xdr:to>
    <xdr:cxnSp macro="">
      <xdr:nvCxnSpPr>
        <xdr:cNvPr id="880" name="Conector recto 879"/>
        <xdr:cNvCxnSpPr/>
      </xdr:nvCxnSpPr>
      <xdr:spPr>
        <a:xfrm flipH="1">
          <a:off x="4777154" y="14568082"/>
          <a:ext cx="1" cy="111739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194</xdr:row>
      <xdr:rowOff>4011</xdr:rowOff>
    </xdr:from>
    <xdr:to>
      <xdr:col>6</xdr:col>
      <xdr:colOff>1074823</xdr:colOff>
      <xdr:row>196</xdr:row>
      <xdr:rowOff>0</xdr:rowOff>
    </xdr:to>
    <xdr:cxnSp macro="">
      <xdr:nvCxnSpPr>
        <xdr:cNvPr id="881" name="Conector recto 880"/>
        <xdr:cNvCxnSpPr/>
      </xdr:nvCxnSpPr>
      <xdr:spPr>
        <a:xfrm flipH="1">
          <a:off x="5318576" y="14564073"/>
          <a:ext cx="1" cy="11214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194</xdr:row>
      <xdr:rowOff>0</xdr:rowOff>
    </xdr:from>
    <xdr:to>
      <xdr:col>6</xdr:col>
      <xdr:colOff>1648327</xdr:colOff>
      <xdr:row>196</xdr:row>
      <xdr:rowOff>0</xdr:rowOff>
    </xdr:to>
    <xdr:cxnSp macro="">
      <xdr:nvCxnSpPr>
        <xdr:cNvPr id="882" name="Conector recto 881"/>
        <xdr:cNvCxnSpPr/>
      </xdr:nvCxnSpPr>
      <xdr:spPr>
        <a:xfrm flipH="1">
          <a:off x="5892080" y="14560062"/>
          <a:ext cx="1" cy="11254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194</xdr:row>
      <xdr:rowOff>8022</xdr:rowOff>
    </xdr:from>
    <xdr:to>
      <xdr:col>6</xdr:col>
      <xdr:colOff>2205790</xdr:colOff>
      <xdr:row>196</xdr:row>
      <xdr:rowOff>0</xdr:rowOff>
    </xdr:to>
    <xdr:cxnSp macro="">
      <xdr:nvCxnSpPr>
        <xdr:cNvPr id="883" name="Conector recto 882"/>
        <xdr:cNvCxnSpPr/>
      </xdr:nvCxnSpPr>
      <xdr:spPr>
        <a:xfrm flipH="1">
          <a:off x="6449543" y="14568084"/>
          <a:ext cx="1" cy="111739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194</xdr:row>
      <xdr:rowOff>4010</xdr:rowOff>
    </xdr:from>
    <xdr:to>
      <xdr:col>6</xdr:col>
      <xdr:colOff>2711117</xdr:colOff>
      <xdr:row>196</xdr:row>
      <xdr:rowOff>0</xdr:rowOff>
    </xdr:to>
    <xdr:cxnSp macro="">
      <xdr:nvCxnSpPr>
        <xdr:cNvPr id="884" name="Conector recto 883"/>
        <xdr:cNvCxnSpPr/>
      </xdr:nvCxnSpPr>
      <xdr:spPr>
        <a:xfrm flipH="1">
          <a:off x="6954870" y="14564072"/>
          <a:ext cx="1" cy="112140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196</xdr:row>
      <xdr:rowOff>0</xdr:rowOff>
    </xdr:from>
    <xdr:to>
      <xdr:col>6</xdr:col>
      <xdr:colOff>533401</xdr:colOff>
      <xdr:row>196</xdr:row>
      <xdr:rowOff>16041</xdr:rowOff>
    </xdr:to>
    <xdr:cxnSp macro="">
      <xdr:nvCxnSpPr>
        <xdr:cNvPr id="885" name="Conector recto 884"/>
        <xdr:cNvCxnSpPr/>
      </xdr:nvCxnSpPr>
      <xdr:spPr>
        <a:xfrm flipH="1">
          <a:off x="4777154" y="15685477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196</xdr:row>
      <xdr:rowOff>0</xdr:rowOff>
    </xdr:from>
    <xdr:to>
      <xdr:col>6</xdr:col>
      <xdr:colOff>1074823</xdr:colOff>
      <xdr:row>196</xdr:row>
      <xdr:rowOff>12032</xdr:rowOff>
    </xdr:to>
    <xdr:cxnSp macro="">
      <xdr:nvCxnSpPr>
        <xdr:cNvPr id="886" name="Conector recto 885"/>
        <xdr:cNvCxnSpPr/>
      </xdr:nvCxnSpPr>
      <xdr:spPr>
        <a:xfrm flipH="1">
          <a:off x="5318576" y="15685477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196</xdr:row>
      <xdr:rowOff>0</xdr:rowOff>
    </xdr:from>
    <xdr:to>
      <xdr:col>6</xdr:col>
      <xdr:colOff>1648327</xdr:colOff>
      <xdr:row>196</xdr:row>
      <xdr:rowOff>8021</xdr:rowOff>
    </xdr:to>
    <xdr:cxnSp macro="">
      <xdr:nvCxnSpPr>
        <xdr:cNvPr id="887" name="Conector recto 886"/>
        <xdr:cNvCxnSpPr/>
      </xdr:nvCxnSpPr>
      <xdr:spPr>
        <a:xfrm flipH="1">
          <a:off x="5892080" y="15685477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196</xdr:row>
      <xdr:rowOff>0</xdr:rowOff>
    </xdr:from>
    <xdr:to>
      <xdr:col>6</xdr:col>
      <xdr:colOff>2205790</xdr:colOff>
      <xdr:row>196</xdr:row>
      <xdr:rowOff>16043</xdr:rowOff>
    </xdr:to>
    <xdr:cxnSp macro="">
      <xdr:nvCxnSpPr>
        <xdr:cNvPr id="888" name="Conector recto 887"/>
        <xdr:cNvCxnSpPr/>
      </xdr:nvCxnSpPr>
      <xdr:spPr>
        <a:xfrm flipH="1">
          <a:off x="6449543" y="15685477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196</xdr:row>
      <xdr:rowOff>0</xdr:rowOff>
    </xdr:from>
    <xdr:to>
      <xdr:col>6</xdr:col>
      <xdr:colOff>2711117</xdr:colOff>
      <xdr:row>196</xdr:row>
      <xdr:rowOff>12031</xdr:rowOff>
    </xdr:to>
    <xdr:cxnSp macro="">
      <xdr:nvCxnSpPr>
        <xdr:cNvPr id="889" name="Conector recto 888"/>
        <xdr:cNvCxnSpPr/>
      </xdr:nvCxnSpPr>
      <xdr:spPr>
        <a:xfrm flipH="1">
          <a:off x="6954870" y="15685477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198</xdr:row>
      <xdr:rowOff>0</xdr:rowOff>
    </xdr:from>
    <xdr:to>
      <xdr:col>6</xdr:col>
      <xdr:colOff>533401</xdr:colOff>
      <xdr:row>198</xdr:row>
      <xdr:rowOff>16041</xdr:rowOff>
    </xdr:to>
    <xdr:cxnSp macro="">
      <xdr:nvCxnSpPr>
        <xdr:cNvPr id="890" name="Conector recto 889"/>
        <xdr:cNvCxnSpPr/>
      </xdr:nvCxnSpPr>
      <xdr:spPr>
        <a:xfrm flipH="1">
          <a:off x="4777154" y="16506092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198</xdr:row>
      <xdr:rowOff>0</xdr:rowOff>
    </xdr:from>
    <xdr:to>
      <xdr:col>6</xdr:col>
      <xdr:colOff>1074823</xdr:colOff>
      <xdr:row>198</xdr:row>
      <xdr:rowOff>12032</xdr:rowOff>
    </xdr:to>
    <xdr:cxnSp macro="">
      <xdr:nvCxnSpPr>
        <xdr:cNvPr id="891" name="Conector recto 890"/>
        <xdr:cNvCxnSpPr/>
      </xdr:nvCxnSpPr>
      <xdr:spPr>
        <a:xfrm flipH="1">
          <a:off x="5318576" y="16506092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198</xdr:row>
      <xdr:rowOff>0</xdr:rowOff>
    </xdr:from>
    <xdr:to>
      <xdr:col>6</xdr:col>
      <xdr:colOff>1648327</xdr:colOff>
      <xdr:row>198</xdr:row>
      <xdr:rowOff>8021</xdr:rowOff>
    </xdr:to>
    <xdr:cxnSp macro="">
      <xdr:nvCxnSpPr>
        <xdr:cNvPr id="892" name="Conector recto 891"/>
        <xdr:cNvCxnSpPr/>
      </xdr:nvCxnSpPr>
      <xdr:spPr>
        <a:xfrm flipH="1">
          <a:off x="5892080" y="16506092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198</xdr:row>
      <xdr:rowOff>0</xdr:rowOff>
    </xdr:from>
    <xdr:to>
      <xdr:col>6</xdr:col>
      <xdr:colOff>2205790</xdr:colOff>
      <xdr:row>198</xdr:row>
      <xdr:rowOff>16043</xdr:rowOff>
    </xdr:to>
    <xdr:cxnSp macro="">
      <xdr:nvCxnSpPr>
        <xdr:cNvPr id="893" name="Conector recto 892"/>
        <xdr:cNvCxnSpPr/>
      </xdr:nvCxnSpPr>
      <xdr:spPr>
        <a:xfrm flipH="1">
          <a:off x="6449543" y="16506092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198</xdr:row>
      <xdr:rowOff>0</xdr:rowOff>
    </xdr:from>
    <xdr:to>
      <xdr:col>6</xdr:col>
      <xdr:colOff>2711117</xdr:colOff>
      <xdr:row>198</xdr:row>
      <xdr:rowOff>12031</xdr:rowOff>
    </xdr:to>
    <xdr:cxnSp macro="">
      <xdr:nvCxnSpPr>
        <xdr:cNvPr id="894" name="Conector recto 893"/>
        <xdr:cNvCxnSpPr/>
      </xdr:nvCxnSpPr>
      <xdr:spPr>
        <a:xfrm flipH="1">
          <a:off x="6954870" y="16506092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196</xdr:row>
      <xdr:rowOff>0</xdr:rowOff>
    </xdr:from>
    <xdr:to>
      <xdr:col>6</xdr:col>
      <xdr:colOff>533401</xdr:colOff>
      <xdr:row>196</xdr:row>
      <xdr:rowOff>16041</xdr:rowOff>
    </xdr:to>
    <xdr:cxnSp macro="">
      <xdr:nvCxnSpPr>
        <xdr:cNvPr id="895" name="Conector recto 894"/>
        <xdr:cNvCxnSpPr/>
      </xdr:nvCxnSpPr>
      <xdr:spPr>
        <a:xfrm flipH="1">
          <a:off x="4777154" y="15685477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196</xdr:row>
      <xdr:rowOff>0</xdr:rowOff>
    </xdr:from>
    <xdr:to>
      <xdr:col>6</xdr:col>
      <xdr:colOff>1074823</xdr:colOff>
      <xdr:row>196</xdr:row>
      <xdr:rowOff>12032</xdr:rowOff>
    </xdr:to>
    <xdr:cxnSp macro="">
      <xdr:nvCxnSpPr>
        <xdr:cNvPr id="896" name="Conector recto 895"/>
        <xdr:cNvCxnSpPr/>
      </xdr:nvCxnSpPr>
      <xdr:spPr>
        <a:xfrm flipH="1">
          <a:off x="5318576" y="15685477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196</xdr:row>
      <xdr:rowOff>0</xdr:rowOff>
    </xdr:from>
    <xdr:to>
      <xdr:col>6</xdr:col>
      <xdr:colOff>1648327</xdr:colOff>
      <xdr:row>196</xdr:row>
      <xdr:rowOff>8021</xdr:rowOff>
    </xdr:to>
    <xdr:cxnSp macro="">
      <xdr:nvCxnSpPr>
        <xdr:cNvPr id="897" name="Conector recto 896"/>
        <xdr:cNvCxnSpPr/>
      </xdr:nvCxnSpPr>
      <xdr:spPr>
        <a:xfrm flipH="1">
          <a:off x="5892080" y="15685477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196</xdr:row>
      <xdr:rowOff>0</xdr:rowOff>
    </xdr:from>
    <xdr:to>
      <xdr:col>6</xdr:col>
      <xdr:colOff>2205790</xdr:colOff>
      <xdr:row>196</xdr:row>
      <xdr:rowOff>16043</xdr:rowOff>
    </xdr:to>
    <xdr:cxnSp macro="">
      <xdr:nvCxnSpPr>
        <xdr:cNvPr id="898" name="Conector recto 897"/>
        <xdr:cNvCxnSpPr/>
      </xdr:nvCxnSpPr>
      <xdr:spPr>
        <a:xfrm flipH="1">
          <a:off x="6449543" y="15685477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196</xdr:row>
      <xdr:rowOff>0</xdr:rowOff>
    </xdr:from>
    <xdr:to>
      <xdr:col>6</xdr:col>
      <xdr:colOff>2711117</xdr:colOff>
      <xdr:row>196</xdr:row>
      <xdr:rowOff>12031</xdr:rowOff>
    </xdr:to>
    <xdr:cxnSp macro="">
      <xdr:nvCxnSpPr>
        <xdr:cNvPr id="899" name="Conector recto 898"/>
        <xdr:cNvCxnSpPr/>
      </xdr:nvCxnSpPr>
      <xdr:spPr>
        <a:xfrm flipH="1">
          <a:off x="6954870" y="15685477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199</xdr:row>
      <xdr:rowOff>8020</xdr:rowOff>
    </xdr:from>
    <xdr:to>
      <xdr:col>6</xdr:col>
      <xdr:colOff>533401</xdr:colOff>
      <xdr:row>200</xdr:row>
      <xdr:rowOff>16041</xdr:rowOff>
    </xdr:to>
    <xdr:cxnSp macro="">
      <xdr:nvCxnSpPr>
        <xdr:cNvPr id="900" name="Conector recto 899"/>
        <xdr:cNvCxnSpPr/>
      </xdr:nvCxnSpPr>
      <xdr:spPr>
        <a:xfrm flipH="1">
          <a:off x="4777154" y="1670168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199</xdr:row>
      <xdr:rowOff>4011</xdr:rowOff>
    </xdr:from>
    <xdr:to>
      <xdr:col>6</xdr:col>
      <xdr:colOff>1074823</xdr:colOff>
      <xdr:row>200</xdr:row>
      <xdr:rowOff>12032</xdr:rowOff>
    </xdr:to>
    <xdr:cxnSp macro="">
      <xdr:nvCxnSpPr>
        <xdr:cNvPr id="901" name="Conector recto 900"/>
        <xdr:cNvCxnSpPr/>
      </xdr:nvCxnSpPr>
      <xdr:spPr>
        <a:xfrm flipH="1">
          <a:off x="5318576" y="1669767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199</xdr:row>
      <xdr:rowOff>0</xdr:rowOff>
    </xdr:from>
    <xdr:to>
      <xdr:col>6</xdr:col>
      <xdr:colOff>1648327</xdr:colOff>
      <xdr:row>200</xdr:row>
      <xdr:rowOff>8021</xdr:rowOff>
    </xdr:to>
    <xdr:cxnSp macro="">
      <xdr:nvCxnSpPr>
        <xdr:cNvPr id="902" name="Conector recto 901"/>
        <xdr:cNvCxnSpPr/>
      </xdr:nvCxnSpPr>
      <xdr:spPr>
        <a:xfrm flipH="1">
          <a:off x="5892080" y="1669366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199</xdr:row>
      <xdr:rowOff>8022</xdr:rowOff>
    </xdr:from>
    <xdr:to>
      <xdr:col>6</xdr:col>
      <xdr:colOff>2205790</xdr:colOff>
      <xdr:row>200</xdr:row>
      <xdr:rowOff>16043</xdr:rowOff>
    </xdr:to>
    <xdr:cxnSp macro="">
      <xdr:nvCxnSpPr>
        <xdr:cNvPr id="903" name="Conector recto 902"/>
        <xdr:cNvCxnSpPr/>
      </xdr:nvCxnSpPr>
      <xdr:spPr>
        <a:xfrm flipH="1">
          <a:off x="6449543" y="16701684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199</xdr:row>
      <xdr:rowOff>4010</xdr:rowOff>
    </xdr:from>
    <xdr:to>
      <xdr:col>6</xdr:col>
      <xdr:colOff>2711117</xdr:colOff>
      <xdr:row>200</xdr:row>
      <xdr:rowOff>12031</xdr:rowOff>
    </xdr:to>
    <xdr:cxnSp macro="">
      <xdr:nvCxnSpPr>
        <xdr:cNvPr id="904" name="Conector recto 903"/>
        <xdr:cNvCxnSpPr/>
      </xdr:nvCxnSpPr>
      <xdr:spPr>
        <a:xfrm flipH="1">
          <a:off x="6954870" y="1669767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200</xdr:row>
      <xdr:rowOff>8020</xdr:rowOff>
    </xdr:from>
    <xdr:to>
      <xdr:col>6</xdr:col>
      <xdr:colOff>533401</xdr:colOff>
      <xdr:row>201</xdr:row>
      <xdr:rowOff>0</xdr:rowOff>
    </xdr:to>
    <xdr:cxnSp macro="">
      <xdr:nvCxnSpPr>
        <xdr:cNvPr id="905" name="Conector recto 904"/>
        <xdr:cNvCxnSpPr/>
      </xdr:nvCxnSpPr>
      <xdr:spPr>
        <a:xfrm flipH="1">
          <a:off x="4777154" y="1688925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200</xdr:row>
      <xdr:rowOff>4011</xdr:rowOff>
    </xdr:from>
    <xdr:to>
      <xdr:col>6</xdr:col>
      <xdr:colOff>1074823</xdr:colOff>
      <xdr:row>201</xdr:row>
      <xdr:rowOff>0</xdr:rowOff>
    </xdr:to>
    <xdr:cxnSp macro="">
      <xdr:nvCxnSpPr>
        <xdr:cNvPr id="906" name="Conector recto 905"/>
        <xdr:cNvCxnSpPr/>
      </xdr:nvCxnSpPr>
      <xdr:spPr>
        <a:xfrm flipH="1">
          <a:off x="5318576" y="16885242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200</xdr:row>
      <xdr:rowOff>0</xdr:rowOff>
    </xdr:from>
    <xdr:to>
      <xdr:col>6</xdr:col>
      <xdr:colOff>1648327</xdr:colOff>
      <xdr:row>201</xdr:row>
      <xdr:rowOff>0</xdr:rowOff>
    </xdr:to>
    <xdr:cxnSp macro="">
      <xdr:nvCxnSpPr>
        <xdr:cNvPr id="907" name="Conector recto 906"/>
        <xdr:cNvCxnSpPr/>
      </xdr:nvCxnSpPr>
      <xdr:spPr>
        <a:xfrm flipH="1">
          <a:off x="5892080" y="1688123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200</xdr:row>
      <xdr:rowOff>8022</xdr:rowOff>
    </xdr:from>
    <xdr:to>
      <xdr:col>6</xdr:col>
      <xdr:colOff>2205790</xdr:colOff>
      <xdr:row>201</xdr:row>
      <xdr:rowOff>0</xdr:rowOff>
    </xdr:to>
    <xdr:cxnSp macro="">
      <xdr:nvCxnSpPr>
        <xdr:cNvPr id="908" name="Conector recto 907"/>
        <xdr:cNvCxnSpPr/>
      </xdr:nvCxnSpPr>
      <xdr:spPr>
        <a:xfrm flipH="1">
          <a:off x="6449543" y="16889253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200</xdr:row>
      <xdr:rowOff>4010</xdr:rowOff>
    </xdr:from>
    <xdr:to>
      <xdr:col>6</xdr:col>
      <xdr:colOff>2711117</xdr:colOff>
      <xdr:row>201</xdr:row>
      <xdr:rowOff>0</xdr:rowOff>
    </xdr:to>
    <xdr:cxnSp macro="">
      <xdr:nvCxnSpPr>
        <xdr:cNvPr id="909" name="Conector recto 908"/>
        <xdr:cNvCxnSpPr/>
      </xdr:nvCxnSpPr>
      <xdr:spPr>
        <a:xfrm flipH="1">
          <a:off x="6954870" y="16885241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201</xdr:row>
      <xdr:rowOff>0</xdr:rowOff>
    </xdr:from>
    <xdr:to>
      <xdr:col>6</xdr:col>
      <xdr:colOff>533401</xdr:colOff>
      <xdr:row>201</xdr:row>
      <xdr:rowOff>16041</xdr:rowOff>
    </xdr:to>
    <xdr:cxnSp macro="">
      <xdr:nvCxnSpPr>
        <xdr:cNvPr id="930" name="Conector recto 929"/>
        <xdr:cNvCxnSpPr/>
      </xdr:nvCxnSpPr>
      <xdr:spPr>
        <a:xfrm flipH="1">
          <a:off x="4777154" y="17819077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201</xdr:row>
      <xdr:rowOff>0</xdr:rowOff>
    </xdr:from>
    <xdr:to>
      <xdr:col>6</xdr:col>
      <xdr:colOff>1074823</xdr:colOff>
      <xdr:row>201</xdr:row>
      <xdr:rowOff>12032</xdr:rowOff>
    </xdr:to>
    <xdr:cxnSp macro="">
      <xdr:nvCxnSpPr>
        <xdr:cNvPr id="931" name="Conector recto 930"/>
        <xdr:cNvCxnSpPr/>
      </xdr:nvCxnSpPr>
      <xdr:spPr>
        <a:xfrm flipH="1">
          <a:off x="5318576" y="17819077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201</xdr:row>
      <xdr:rowOff>0</xdr:rowOff>
    </xdr:from>
    <xdr:to>
      <xdr:col>6</xdr:col>
      <xdr:colOff>1648327</xdr:colOff>
      <xdr:row>201</xdr:row>
      <xdr:rowOff>8021</xdr:rowOff>
    </xdr:to>
    <xdr:cxnSp macro="">
      <xdr:nvCxnSpPr>
        <xdr:cNvPr id="932" name="Conector recto 931"/>
        <xdr:cNvCxnSpPr/>
      </xdr:nvCxnSpPr>
      <xdr:spPr>
        <a:xfrm flipH="1">
          <a:off x="5892080" y="17819077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201</xdr:row>
      <xdr:rowOff>0</xdr:rowOff>
    </xdr:from>
    <xdr:to>
      <xdr:col>6</xdr:col>
      <xdr:colOff>2205790</xdr:colOff>
      <xdr:row>201</xdr:row>
      <xdr:rowOff>16043</xdr:rowOff>
    </xdr:to>
    <xdr:cxnSp macro="">
      <xdr:nvCxnSpPr>
        <xdr:cNvPr id="933" name="Conector recto 932"/>
        <xdr:cNvCxnSpPr/>
      </xdr:nvCxnSpPr>
      <xdr:spPr>
        <a:xfrm flipH="1">
          <a:off x="6449543" y="17819077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201</xdr:row>
      <xdr:rowOff>0</xdr:rowOff>
    </xdr:from>
    <xdr:to>
      <xdr:col>6</xdr:col>
      <xdr:colOff>2711117</xdr:colOff>
      <xdr:row>201</xdr:row>
      <xdr:rowOff>12031</xdr:rowOff>
    </xdr:to>
    <xdr:cxnSp macro="">
      <xdr:nvCxnSpPr>
        <xdr:cNvPr id="934" name="Conector recto 933"/>
        <xdr:cNvCxnSpPr/>
      </xdr:nvCxnSpPr>
      <xdr:spPr>
        <a:xfrm flipH="1">
          <a:off x="6954870" y="17819077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202</xdr:row>
      <xdr:rowOff>8020</xdr:rowOff>
    </xdr:from>
    <xdr:to>
      <xdr:col>6</xdr:col>
      <xdr:colOff>533401</xdr:colOff>
      <xdr:row>203</xdr:row>
      <xdr:rowOff>16041</xdr:rowOff>
    </xdr:to>
    <xdr:cxnSp macro="">
      <xdr:nvCxnSpPr>
        <xdr:cNvPr id="940" name="Conector recto 939"/>
        <xdr:cNvCxnSpPr/>
      </xdr:nvCxnSpPr>
      <xdr:spPr>
        <a:xfrm flipH="1">
          <a:off x="4777154" y="1801466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202</xdr:row>
      <xdr:rowOff>4011</xdr:rowOff>
    </xdr:from>
    <xdr:to>
      <xdr:col>6</xdr:col>
      <xdr:colOff>1074823</xdr:colOff>
      <xdr:row>203</xdr:row>
      <xdr:rowOff>12032</xdr:rowOff>
    </xdr:to>
    <xdr:cxnSp macro="">
      <xdr:nvCxnSpPr>
        <xdr:cNvPr id="941" name="Conector recto 940"/>
        <xdr:cNvCxnSpPr/>
      </xdr:nvCxnSpPr>
      <xdr:spPr>
        <a:xfrm flipH="1">
          <a:off x="5318576" y="18010657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202</xdr:row>
      <xdr:rowOff>0</xdr:rowOff>
    </xdr:from>
    <xdr:to>
      <xdr:col>6</xdr:col>
      <xdr:colOff>1648327</xdr:colOff>
      <xdr:row>203</xdr:row>
      <xdr:rowOff>8021</xdr:rowOff>
    </xdr:to>
    <xdr:cxnSp macro="">
      <xdr:nvCxnSpPr>
        <xdr:cNvPr id="942" name="Conector recto 941"/>
        <xdr:cNvCxnSpPr/>
      </xdr:nvCxnSpPr>
      <xdr:spPr>
        <a:xfrm flipH="1">
          <a:off x="5892080" y="1800664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202</xdr:row>
      <xdr:rowOff>8022</xdr:rowOff>
    </xdr:from>
    <xdr:to>
      <xdr:col>6</xdr:col>
      <xdr:colOff>2205790</xdr:colOff>
      <xdr:row>203</xdr:row>
      <xdr:rowOff>16043</xdr:rowOff>
    </xdr:to>
    <xdr:cxnSp macro="">
      <xdr:nvCxnSpPr>
        <xdr:cNvPr id="943" name="Conector recto 942"/>
        <xdr:cNvCxnSpPr/>
      </xdr:nvCxnSpPr>
      <xdr:spPr>
        <a:xfrm flipH="1">
          <a:off x="6449543" y="18014668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202</xdr:row>
      <xdr:rowOff>4010</xdr:rowOff>
    </xdr:from>
    <xdr:to>
      <xdr:col>6</xdr:col>
      <xdr:colOff>2711117</xdr:colOff>
      <xdr:row>203</xdr:row>
      <xdr:rowOff>12031</xdr:rowOff>
    </xdr:to>
    <xdr:cxnSp macro="">
      <xdr:nvCxnSpPr>
        <xdr:cNvPr id="944" name="Conector recto 943"/>
        <xdr:cNvCxnSpPr/>
      </xdr:nvCxnSpPr>
      <xdr:spPr>
        <a:xfrm flipH="1">
          <a:off x="6954870" y="18010656"/>
          <a:ext cx="1" cy="1955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203</xdr:row>
      <xdr:rowOff>8020</xdr:rowOff>
    </xdr:from>
    <xdr:to>
      <xdr:col>6</xdr:col>
      <xdr:colOff>533401</xdr:colOff>
      <xdr:row>204</xdr:row>
      <xdr:rowOff>0</xdr:rowOff>
    </xdr:to>
    <xdr:cxnSp macro="">
      <xdr:nvCxnSpPr>
        <xdr:cNvPr id="945" name="Conector recto 944"/>
        <xdr:cNvCxnSpPr/>
      </xdr:nvCxnSpPr>
      <xdr:spPr>
        <a:xfrm flipH="1">
          <a:off x="4777154" y="1820223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203</xdr:row>
      <xdr:rowOff>4011</xdr:rowOff>
    </xdr:from>
    <xdr:to>
      <xdr:col>6</xdr:col>
      <xdr:colOff>1074823</xdr:colOff>
      <xdr:row>204</xdr:row>
      <xdr:rowOff>0</xdr:rowOff>
    </xdr:to>
    <xdr:cxnSp macro="">
      <xdr:nvCxnSpPr>
        <xdr:cNvPr id="946" name="Conector recto 945"/>
        <xdr:cNvCxnSpPr/>
      </xdr:nvCxnSpPr>
      <xdr:spPr>
        <a:xfrm flipH="1">
          <a:off x="5318576" y="18198226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203</xdr:row>
      <xdr:rowOff>0</xdr:rowOff>
    </xdr:from>
    <xdr:to>
      <xdr:col>6</xdr:col>
      <xdr:colOff>1648327</xdr:colOff>
      <xdr:row>204</xdr:row>
      <xdr:rowOff>0</xdr:rowOff>
    </xdr:to>
    <xdr:cxnSp macro="">
      <xdr:nvCxnSpPr>
        <xdr:cNvPr id="947" name="Conector recto 946"/>
        <xdr:cNvCxnSpPr/>
      </xdr:nvCxnSpPr>
      <xdr:spPr>
        <a:xfrm flipH="1">
          <a:off x="5892080" y="1819421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203</xdr:row>
      <xdr:rowOff>8022</xdr:rowOff>
    </xdr:from>
    <xdr:to>
      <xdr:col>6</xdr:col>
      <xdr:colOff>2205790</xdr:colOff>
      <xdr:row>204</xdr:row>
      <xdr:rowOff>0</xdr:rowOff>
    </xdr:to>
    <xdr:cxnSp macro="">
      <xdr:nvCxnSpPr>
        <xdr:cNvPr id="948" name="Conector recto 947"/>
        <xdr:cNvCxnSpPr/>
      </xdr:nvCxnSpPr>
      <xdr:spPr>
        <a:xfrm flipH="1">
          <a:off x="6449543" y="18202237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203</xdr:row>
      <xdr:rowOff>4010</xdr:rowOff>
    </xdr:from>
    <xdr:to>
      <xdr:col>6</xdr:col>
      <xdr:colOff>2711117</xdr:colOff>
      <xdr:row>204</xdr:row>
      <xdr:rowOff>0</xdr:rowOff>
    </xdr:to>
    <xdr:cxnSp macro="">
      <xdr:nvCxnSpPr>
        <xdr:cNvPr id="949" name="Conector recto 948"/>
        <xdr:cNvCxnSpPr/>
      </xdr:nvCxnSpPr>
      <xdr:spPr>
        <a:xfrm flipH="1">
          <a:off x="6954870" y="18198225"/>
          <a:ext cx="1" cy="1955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4770120" y="1699660"/>
          <a:ext cx="1" cy="14016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311542" y="1695651"/>
          <a:ext cx="1" cy="14056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5885046" y="1691640"/>
          <a:ext cx="1" cy="14097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6442509" y="1699662"/>
          <a:ext cx="1" cy="14016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6947836" y="1695650"/>
          <a:ext cx="1" cy="14056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7" name="Conector recto 6"/>
        <xdr:cNvCxnSpPr/>
      </xdr:nvCxnSpPr>
      <xdr:spPr>
        <a:xfrm flipH="1">
          <a:off x="4770120" y="31013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8" name="Conector recto 7"/>
        <xdr:cNvCxnSpPr/>
      </xdr:nvCxnSpPr>
      <xdr:spPr>
        <a:xfrm flipH="1">
          <a:off x="5311542" y="31013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9" name="Conector recto 8"/>
        <xdr:cNvCxnSpPr/>
      </xdr:nvCxnSpPr>
      <xdr:spPr>
        <a:xfrm flipH="1">
          <a:off x="5885046" y="31013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10" name="Conector recto 9"/>
        <xdr:cNvCxnSpPr/>
      </xdr:nvCxnSpPr>
      <xdr:spPr>
        <a:xfrm flipH="1">
          <a:off x="6442509" y="31013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11" name="Conector recto 10"/>
        <xdr:cNvCxnSpPr/>
      </xdr:nvCxnSpPr>
      <xdr:spPr>
        <a:xfrm flipH="1">
          <a:off x="6947836" y="31013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12" name="Conector recto 11"/>
        <xdr:cNvCxnSpPr/>
      </xdr:nvCxnSpPr>
      <xdr:spPr>
        <a:xfrm flipH="1">
          <a:off x="4770120" y="3292240"/>
          <a:ext cx="1" cy="15845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13" name="Conector recto 12"/>
        <xdr:cNvCxnSpPr/>
      </xdr:nvCxnSpPr>
      <xdr:spPr>
        <a:xfrm flipH="1">
          <a:off x="5311542" y="3288231"/>
          <a:ext cx="1" cy="15885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14" name="Conector recto 13"/>
        <xdr:cNvCxnSpPr/>
      </xdr:nvCxnSpPr>
      <xdr:spPr>
        <a:xfrm flipH="1">
          <a:off x="5885046" y="3284220"/>
          <a:ext cx="1" cy="15925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5" name="Conector recto 14"/>
        <xdr:cNvCxnSpPr/>
      </xdr:nvCxnSpPr>
      <xdr:spPr>
        <a:xfrm flipH="1">
          <a:off x="6442509" y="3292242"/>
          <a:ext cx="1" cy="15845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6" name="Conector recto 15"/>
        <xdr:cNvCxnSpPr/>
      </xdr:nvCxnSpPr>
      <xdr:spPr>
        <a:xfrm flipH="1">
          <a:off x="6947836" y="3288230"/>
          <a:ext cx="1" cy="15885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17" name="Conector recto 16"/>
        <xdr:cNvCxnSpPr/>
      </xdr:nvCxnSpPr>
      <xdr:spPr>
        <a:xfrm flipH="1">
          <a:off x="4770120" y="56845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18" name="Conector recto 17"/>
        <xdr:cNvCxnSpPr/>
      </xdr:nvCxnSpPr>
      <xdr:spPr>
        <a:xfrm flipH="1">
          <a:off x="5311542" y="56845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19" name="Conector recto 18"/>
        <xdr:cNvCxnSpPr/>
      </xdr:nvCxnSpPr>
      <xdr:spPr>
        <a:xfrm flipH="1">
          <a:off x="5885046" y="56845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0" name="Conector recto 19"/>
        <xdr:cNvCxnSpPr/>
      </xdr:nvCxnSpPr>
      <xdr:spPr>
        <a:xfrm flipH="1">
          <a:off x="6442509" y="56845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1" name="Conector recto 20"/>
        <xdr:cNvCxnSpPr/>
      </xdr:nvCxnSpPr>
      <xdr:spPr>
        <a:xfrm flipH="1">
          <a:off x="6947836" y="56845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22" name="Conector recto 21"/>
        <xdr:cNvCxnSpPr/>
      </xdr:nvCxnSpPr>
      <xdr:spPr>
        <a:xfrm flipH="1">
          <a:off x="4770120" y="48768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23" name="Conector recto 22"/>
        <xdr:cNvCxnSpPr/>
      </xdr:nvCxnSpPr>
      <xdr:spPr>
        <a:xfrm flipH="1">
          <a:off x="5311542" y="48768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24" name="Conector recto 23"/>
        <xdr:cNvCxnSpPr/>
      </xdr:nvCxnSpPr>
      <xdr:spPr>
        <a:xfrm flipH="1">
          <a:off x="5885046" y="48768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25" name="Conector recto 24"/>
        <xdr:cNvCxnSpPr/>
      </xdr:nvCxnSpPr>
      <xdr:spPr>
        <a:xfrm flipH="1">
          <a:off x="6442509" y="48768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26" name="Conector recto 25"/>
        <xdr:cNvCxnSpPr/>
      </xdr:nvCxnSpPr>
      <xdr:spPr>
        <a:xfrm flipH="1">
          <a:off x="6947836" y="48768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2321326</xdr:colOff>
      <xdr:row>0</xdr:row>
      <xdr:rowOff>81381</xdr:rowOff>
    </xdr:from>
    <xdr:to>
      <xdr:col>7</xdr:col>
      <xdr:colOff>1172577</xdr:colOff>
      <xdr:row>2</xdr:row>
      <xdr:rowOff>640810</xdr:rowOff>
    </xdr:to>
    <xdr:pic>
      <xdr:nvPicPr>
        <xdr:cNvPr id="27" name="Imagen 26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738717" y="81381"/>
          <a:ext cx="2142208" cy="9349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16041</xdr:rowOff>
    </xdr:to>
    <xdr:cxnSp macro="">
      <xdr:nvCxnSpPr>
        <xdr:cNvPr id="28" name="Conector recto 27"/>
        <xdr:cNvCxnSpPr/>
      </xdr:nvCxnSpPr>
      <xdr:spPr>
        <a:xfrm flipH="1">
          <a:off x="4770120" y="58754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12032</xdr:rowOff>
    </xdr:to>
    <xdr:cxnSp macro="">
      <xdr:nvCxnSpPr>
        <xdr:cNvPr id="29" name="Conector recto 28"/>
        <xdr:cNvCxnSpPr/>
      </xdr:nvCxnSpPr>
      <xdr:spPr>
        <a:xfrm flipH="1">
          <a:off x="5311542" y="58714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8021</xdr:rowOff>
    </xdr:to>
    <xdr:cxnSp macro="">
      <xdr:nvCxnSpPr>
        <xdr:cNvPr id="30" name="Conector recto 29"/>
        <xdr:cNvCxnSpPr/>
      </xdr:nvCxnSpPr>
      <xdr:spPr>
        <a:xfrm flipH="1">
          <a:off x="5885046" y="58674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16043</xdr:rowOff>
    </xdr:to>
    <xdr:cxnSp macro="">
      <xdr:nvCxnSpPr>
        <xdr:cNvPr id="31" name="Conector recto 30"/>
        <xdr:cNvCxnSpPr/>
      </xdr:nvCxnSpPr>
      <xdr:spPr>
        <a:xfrm flipH="1">
          <a:off x="6442509" y="58754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12031</xdr:rowOff>
    </xdr:to>
    <xdr:cxnSp macro="">
      <xdr:nvCxnSpPr>
        <xdr:cNvPr id="32" name="Conector recto 31"/>
        <xdr:cNvCxnSpPr/>
      </xdr:nvCxnSpPr>
      <xdr:spPr>
        <a:xfrm flipH="1">
          <a:off x="6947836" y="58714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33" name="Conector recto 32"/>
        <xdr:cNvCxnSpPr/>
      </xdr:nvCxnSpPr>
      <xdr:spPr>
        <a:xfrm flipH="1">
          <a:off x="4770120" y="60583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34" name="Conector recto 33"/>
        <xdr:cNvCxnSpPr/>
      </xdr:nvCxnSpPr>
      <xdr:spPr>
        <a:xfrm flipH="1">
          <a:off x="5311542" y="60542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35" name="Conector recto 34"/>
        <xdr:cNvCxnSpPr/>
      </xdr:nvCxnSpPr>
      <xdr:spPr>
        <a:xfrm flipH="1">
          <a:off x="5885046" y="60502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36" name="Conector recto 35"/>
        <xdr:cNvCxnSpPr/>
      </xdr:nvCxnSpPr>
      <xdr:spPr>
        <a:xfrm flipH="1">
          <a:off x="6442509" y="60583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37" name="Conector recto 36"/>
        <xdr:cNvCxnSpPr/>
      </xdr:nvCxnSpPr>
      <xdr:spPr>
        <a:xfrm flipH="1">
          <a:off x="6947836" y="60542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38" name="Conector recto 37"/>
        <xdr:cNvCxnSpPr/>
      </xdr:nvCxnSpPr>
      <xdr:spPr>
        <a:xfrm flipH="1">
          <a:off x="4770120" y="62411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39" name="Conector recto 38"/>
        <xdr:cNvCxnSpPr/>
      </xdr:nvCxnSpPr>
      <xdr:spPr>
        <a:xfrm flipH="1">
          <a:off x="5311542" y="62371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40" name="Conector recto 39"/>
        <xdr:cNvCxnSpPr/>
      </xdr:nvCxnSpPr>
      <xdr:spPr>
        <a:xfrm flipH="1">
          <a:off x="5885046" y="62331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41" name="Conector recto 40"/>
        <xdr:cNvCxnSpPr/>
      </xdr:nvCxnSpPr>
      <xdr:spPr>
        <a:xfrm flipH="1">
          <a:off x="6442509" y="62411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42" name="Conector recto 41"/>
        <xdr:cNvCxnSpPr/>
      </xdr:nvCxnSpPr>
      <xdr:spPr>
        <a:xfrm flipH="1">
          <a:off x="6947836" y="62371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43" name="Conector recto 42"/>
        <xdr:cNvCxnSpPr/>
      </xdr:nvCxnSpPr>
      <xdr:spPr>
        <a:xfrm flipH="1">
          <a:off x="4770120" y="64240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44" name="Conector recto 43"/>
        <xdr:cNvCxnSpPr/>
      </xdr:nvCxnSpPr>
      <xdr:spPr>
        <a:xfrm flipH="1">
          <a:off x="5311542" y="64200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45" name="Conector recto 44"/>
        <xdr:cNvCxnSpPr/>
      </xdr:nvCxnSpPr>
      <xdr:spPr>
        <a:xfrm flipH="1">
          <a:off x="5885046" y="64160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46" name="Conector recto 45"/>
        <xdr:cNvCxnSpPr/>
      </xdr:nvCxnSpPr>
      <xdr:spPr>
        <a:xfrm flipH="1">
          <a:off x="6442509" y="64240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47" name="Conector recto 46"/>
        <xdr:cNvCxnSpPr/>
      </xdr:nvCxnSpPr>
      <xdr:spPr>
        <a:xfrm flipH="1">
          <a:off x="6947836" y="64200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48" name="Conector recto 47"/>
        <xdr:cNvCxnSpPr/>
      </xdr:nvCxnSpPr>
      <xdr:spPr>
        <a:xfrm flipH="1">
          <a:off x="4770120" y="660694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49" name="Conector recto 48"/>
        <xdr:cNvCxnSpPr/>
      </xdr:nvCxnSpPr>
      <xdr:spPr>
        <a:xfrm flipH="1">
          <a:off x="5311542" y="660293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50" name="Conector recto 49"/>
        <xdr:cNvCxnSpPr/>
      </xdr:nvCxnSpPr>
      <xdr:spPr>
        <a:xfrm flipH="1">
          <a:off x="5885046" y="659892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51" name="Conector recto 50"/>
        <xdr:cNvCxnSpPr/>
      </xdr:nvCxnSpPr>
      <xdr:spPr>
        <a:xfrm flipH="1">
          <a:off x="6442509" y="660694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52" name="Conector recto 51"/>
        <xdr:cNvCxnSpPr/>
      </xdr:nvCxnSpPr>
      <xdr:spPr>
        <a:xfrm flipH="1">
          <a:off x="6947836" y="660293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53" name="Conector recto 52"/>
        <xdr:cNvCxnSpPr/>
      </xdr:nvCxnSpPr>
      <xdr:spPr>
        <a:xfrm flipH="1">
          <a:off x="4770120" y="67818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54" name="Conector recto 53"/>
        <xdr:cNvCxnSpPr/>
      </xdr:nvCxnSpPr>
      <xdr:spPr>
        <a:xfrm flipH="1">
          <a:off x="5311542" y="67818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55" name="Conector recto 54"/>
        <xdr:cNvCxnSpPr/>
      </xdr:nvCxnSpPr>
      <xdr:spPr>
        <a:xfrm flipH="1">
          <a:off x="5885046" y="67818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56" name="Conector recto 55"/>
        <xdr:cNvCxnSpPr/>
      </xdr:nvCxnSpPr>
      <xdr:spPr>
        <a:xfrm flipH="1">
          <a:off x="6442509" y="67818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57" name="Conector recto 56"/>
        <xdr:cNvCxnSpPr/>
      </xdr:nvCxnSpPr>
      <xdr:spPr>
        <a:xfrm flipH="1">
          <a:off x="6947836" y="67818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63" name="Conector recto 62"/>
        <xdr:cNvCxnSpPr/>
      </xdr:nvCxnSpPr>
      <xdr:spPr>
        <a:xfrm flipH="1">
          <a:off x="4770120" y="69727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64" name="Conector recto 63"/>
        <xdr:cNvCxnSpPr/>
      </xdr:nvCxnSpPr>
      <xdr:spPr>
        <a:xfrm flipH="1">
          <a:off x="5311542" y="69686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65" name="Conector recto 64"/>
        <xdr:cNvCxnSpPr/>
      </xdr:nvCxnSpPr>
      <xdr:spPr>
        <a:xfrm flipH="1">
          <a:off x="5885046" y="69646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66" name="Conector recto 65"/>
        <xdr:cNvCxnSpPr/>
      </xdr:nvCxnSpPr>
      <xdr:spPr>
        <a:xfrm flipH="1">
          <a:off x="6442509" y="69727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67" name="Conector recto 66"/>
        <xdr:cNvCxnSpPr/>
      </xdr:nvCxnSpPr>
      <xdr:spPr>
        <a:xfrm flipH="1">
          <a:off x="6947836" y="69686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68" name="Conector recto 67"/>
        <xdr:cNvCxnSpPr/>
      </xdr:nvCxnSpPr>
      <xdr:spPr>
        <a:xfrm flipH="1">
          <a:off x="4770120" y="71555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69" name="Conector recto 68"/>
        <xdr:cNvCxnSpPr/>
      </xdr:nvCxnSpPr>
      <xdr:spPr>
        <a:xfrm flipH="1">
          <a:off x="5311542" y="71515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70" name="Conector recto 69"/>
        <xdr:cNvCxnSpPr/>
      </xdr:nvCxnSpPr>
      <xdr:spPr>
        <a:xfrm flipH="1">
          <a:off x="5885046" y="71475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71" name="Conector recto 70"/>
        <xdr:cNvCxnSpPr/>
      </xdr:nvCxnSpPr>
      <xdr:spPr>
        <a:xfrm flipH="1">
          <a:off x="6442509" y="71555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72" name="Conector recto 71"/>
        <xdr:cNvCxnSpPr/>
      </xdr:nvCxnSpPr>
      <xdr:spPr>
        <a:xfrm flipH="1">
          <a:off x="6947836" y="71515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73" name="Conector recto 72"/>
        <xdr:cNvCxnSpPr/>
      </xdr:nvCxnSpPr>
      <xdr:spPr>
        <a:xfrm flipH="1">
          <a:off x="4770120" y="7338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74" name="Conector recto 73"/>
        <xdr:cNvCxnSpPr/>
      </xdr:nvCxnSpPr>
      <xdr:spPr>
        <a:xfrm flipH="1">
          <a:off x="5311542" y="73344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75" name="Conector recto 74"/>
        <xdr:cNvCxnSpPr/>
      </xdr:nvCxnSpPr>
      <xdr:spPr>
        <a:xfrm flipH="1">
          <a:off x="5885046" y="7330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76" name="Conector recto 75"/>
        <xdr:cNvCxnSpPr/>
      </xdr:nvCxnSpPr>
      <xdr:spPr>
        <a:xfrm flipH="1">
          <a:off x="6442509" y="73384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77" name="Conector recto 76"/>
        <xdr:cNvCxnSpPr/>
      </xdr:nvCxnSpPr>
      <xdr:spPr>
        <a:xfrm flipH="1">
          <a:off x="6947836" y="73344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78" name="Conector recto 77"/>
        <xdr:cNvCxnSpPr/>
      </xdr:nvCxnSpPr>
      <xdr:spPr>
        <a:xfrm flipH="1">
          <a:off x="4770120" y="75213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79" name="Conector recto 78"/>
        <xdr:cNvCxnSpPr/>
      </xdr:nvCxnSpPr>
      <xdr:spPr>
        <a:xfrm flipH="1">
          <a:off x="5311542" y="75173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80" name="Conector recto 79"/>
        <xdr:cNvCxnSpPr/>
      </xdr:nvCxnSpPr>
      <xdr:spPr>
        <a:xfrm flipH="1">
          <a:off x="5885046" y="75133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81" name="Conector recto 80"/>
        <xdr:cNvCxnSpPr/>
      </xdr:nvCxnSpPr>
      <xdr:spPr>
        <a:xfrm flipH="1">
          <a:off x="6442509" y="75213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82" name="Conector recto 81"/>
        <xdr:cNvCxnSpPr/>
      </xdr:nvCxnSpPr>
      <xdr:spPr>
        <a:xfrm flipH="1">
          <a:off x="6947836" y="75173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0</xdr:rowOff>
    </xdr:to>
    <xdr:cxnSp macro="">
      <xdr:nvCxnSpPr>
        <xdr:cNvPr id="83" name="Conector recto 82"/>
        <xdr:cNvCxnSpPr/>
      </xdr:nvCxnSpPr>
      <xdr:spPr>
        <a:xfrm flipH="1">
          <a:off x="4770120" y="77042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0</xdr:rowOff>
    </xdr:to>
    <xdr:cxnSp macro="">
      <xdr:nvCxnSpPr>
        <xdr:cNvPr id="84" name="Conector recto 83"/>
        <xdr:cNvCxnSpPr/>
      </xdr:nvCxnSpPr>
      <xdr:spPr>
        <a:xfrm flipH="1">
          <a:off x="5311542" y="77002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0</xdr:rowOff>
    </xdr:to>
    <xdr:cxnSp macro="">
      <xdr:nvCxnSpPr>
        <xdr:cNvPr id="85" name="Conector recto 84"/>
        <xdr:cNvCxnSpPr/>
      </xdr:nvCxnSpPr>
      <xdr:spPr>
        <a:xfrm flipH="1">
          <a:off x="5885046" y="76962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0</xdr:rowOff>
    </xdr:to>
    <xdr:cxnSp macro="">
      <xdr:nvCxnSpPr>
        <xdr:cNvPr id="86" name="Conector recto 85"/>
        <xdr:cNvCxnSpPr/>
      </xdr:nvCxnSpPr>
      <xdr:spPr>
        <a:xfrm flipH="1">
          <a:off x="6442509" y="77042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0</xdr:rowOff>
    </xdr:to>
    <xdr:cxnSp macro="">
      <xdr:nvCxnSpPr>
        <xdr:cNvPr id="87" name="Conector recto 86"/>
        <xdr:cNvCxnSpPr/>
      </xdr:nvCxnSpPr>
      <xdr:spPr>
        <a:xfrm flipH="1">
          <a:off x="6947836" y="77002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98" name="Conector recto 97"/>
        <xdr:cNvCxnSpPr/>
      </xdr:nvCxnSpPr>
      <xdr:spPr>
        <a:xfrm flipH="1">
          <a:off x="4770120" y="82448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99" name="Conector recto 98"/>
        <xdr:cNvCxnSpPr/>
      </xdr:nvCxnSpPr>
      <xdr:spPr>
        <a:xfrm flipH="1">
          <a:off x="5311542" y="82448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100" name="Conector recto 99"/>
        <xdr:cNvCxnSpPr/>
      </xdr:nvCxnSpPr>
      <xdr:spPr>
        <a:xfrm flipH="1">
          <a:off x="5885046" y="82448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101" name="Conector recto 100"/>
        <xdr:cNvCxnSpPr/>
      </xdr:nvCxnSpPr>
      <xdr:spPr>
        <a:xfrm flipH="1">
          <a:off x="6442509" y="82448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102" name="Conector recto 101"/>
        <xdr:cNvCxnSpPr/>
      </xdr:nvCxnSpPr>
      <xdr:spPr>
        <a:xfrm flipH="1">
          <a:off x="6947836" y="82448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0</xdr:rowOff>
    </xdr:from>
    <xdr:to>
      <xdr:col>6</xdr:col>
      <xdr:colOff>533401</xdr:colOff>
      <xdr:row>33</xdr:row>
      <xdr:rowOff>16041</xdr:rowOff>
    </xdr:to>
    <xdr:cxnSp macro="">
      <xdr:nvCxnSpPr>
        <xdr:cNvPr id="103" name="Conector recto 102"/>
        <xdr:cNvCxnSpPr/>
      </xdr:nvCxnSpPr>
      <xdr:spPr>
        <a:xfrm flipH="1">
          <a:off x="4770120" y="90525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0</xdr:rowOff>
    </xdr:from>
    <xdr:to>
      <xdr:col>6</xdr:col>
      <xdr:colOff>1074823</xdr:colOff>
      <xdr:row>33</xdr:row>
      <xdr:rowOff>12032</xdr:rowOff>
    </xdr:to>
    <xdr:cxnSp macro="">
      <xdr:nvCxnSpPr>
        <xdr:cNvPr id="104" name="Conector recto 103"/>
        <xdr:cNvCxnSpPr/>
      </xdr:nvCxnSpPr>
      <xdr:spPr>
        <a:xfrm flipH="1">
          <a:off x="5311542" y="90525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105" name="Conector recto 104"/>
        <xdr:cNvCxnSpPr/>
      </xdr:nvCxnSpPr>
      <xdr:spPr>
        <a:xfrm flipH="1">
          <a:off x="5885046" y="90525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0</xdr:rowOff>
    </xdr:from>
    <xdr:to>
      <xdr:col>6</xdr:col>
      <xdr:colOff>2205790</xdr:colOff>
      <xdr:row>33</xdr:row>
      <xdr:rowOff>16043</xdr:rowOff>
    </xdr:to>
    <xdr:cxnSp macro="">
      <xdr:nvCxnSpPr>
        <xdr:cNvPr id="106" name="Conector recto 105"/>
        <xdr:cNvCxnSpPr/>
      </xdr:nvCxnSpPr>
      <xdr:spPr>
        <a:xfrm flipH="1">
          <a:off x="6442509" y="90525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0</xdr:rowOff>
    </xdr:from>
    <xdr:to>
      <xdr:col>6</xdr:col>
      <xdr:colOff>2711117</xdr:colOff>
      <xdr:row>33</xdr:row>
      <xdr:rowOff>12031</xdr:rowOff>
    </xdr:to>
    <xdr:cxnSp macro="">
      <xdr:nvCxnSpPr>
        <xdr:cNvPr id="107" name="Conector recto 106"/>
        <xdr:cNvCxnSpPr/>
      </xdr:nvCxnSpPr>
      <xdr:spPr>
        <a:xfrm flipH="1">
          <a:off x="6947836" y="90525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108" name="Conector recto 107"/>
        <xdr:cNvCxnSpPr/>
      </xdr:nvCxnSpPr>
      <xdr:spPr>
        <a:xfrm flipH="1">
          <a:off x="4770120" y="82448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109" name="Conector recto 108"/>
        <xdr:cNvCxnSpPr/>
      </xdr:nvCxnSpPr>
      <xdr:spPr>
        <a:xfrm flipH="1">
          <a:off x="5311542" y="82448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110" name="Conector recto 109"/>
        <xdr:cNvCxnSpPr/>
      </xdr:nvCxnSpPr>
      <xdr:spPr>
        <a:xfrm flipH="1">
          <a:off x="5885046" y="82448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111" name="Conector recto 110"/>
        <xdr:cNvCxnSpPr/>
      </xdr:nvCxnSpPr>
      <xdr:spPr>
        <a:xfrm flipH="1">
          <a:off x="6442509" y="82448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112" name="Conector recto 111"/>
        <xdr:cNvCxnSpPr/>
      </xdr:nvCxnSpPr>
      <xdr:spPr>
        <a:xfrm flipH="1">
          <a:off x="6947836" y="82448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113" name="Conector recto 112"/>
        <xdr:cNvCxnSpPr/>
      </xdr:nvCxnSpPr>
      <xdr:spPr>
        <a:xfrm flipH="1">
          <a:off x="4770120" y="9243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114" name="Conector recto 113"/>
        <xdr:cNvCxnSpPr/>
      </xdr:nvCxnSpPr>
      <xdr:spPr>
        <a:xfrm flipH="1">
          <a:off x="5311542" y="92394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115" name="Conector recto 114"/>
        <xdr:cNvCxnSpPr/>
      </xdr:nvCxnSpPr>
      <xdr:spPr>
        <a:xfrm flipH="1">
          <a:off x="5885046" y="9235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116" name="Conector recto 115"/>
        <xdr:cNvCxnSpPr/>
      </xdr:nvCxnSpPr>
      <xdr:spPr>
        <a:xfrm flipH="1">
          <a:off x="6442509" y="92434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35</xdr:row>
      <xdr:rowOff>12031</xdr:rowOff>
    </xdr:to>
    <xdr:cxnSp macro="">
      <xdr:nvCxnSpPr>
        <xdr:cNvPr id="117" name="Conector recto 116"/>
        <xdr:cNvCxnSpPr/>
      </xdr:nvCxnSpPr>
      <xdr:spPr>
        <a:xfrm flipH="1">
          <a:off x="6947836" y="92394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118" name="Conector recto 117"/>
        <xdr:cNvCxnSpPr/>
      </xdr:nvCxnSpPr>
      <xdr:spPr>
        <a:xfrm flipH="1">
          <a:off x="4770120" y="94263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119" name="Conector recto 118"/>
        <xdr:cNvCxnSpPr/>
      </xdr:nvCxnSpPr>
      <xdr:spPr>
        <a:xfrm flipH="1">
          <a:off x="5311542" y="94223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120" name="Conector recto 119"/>
        <xdr:cNvCxnSpPr/>
      </xdr:nvCxnSpPr>
      <xdr:spPr>
        <a:xfrm flipH="1">
          <a:off x="5885046" y="94183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121" name="Conector recto 120"/>
        <xdr:cNvCxnSpPr/>
      </xdr:nvCxnSpPr>
      <xdr:spPr>
        <a:xfrm flipH="1">
          <a:off x="6442509" y="94263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122" name="Conector recto 121"/>
        <xdr:cNvCxnSpPr/>
      </xdr:nvCxnSpPr>
      <xdr:spPr>
        <a:xfrm flipH="1">
          <a:off x="6947836" y="94223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0</xdr:rowOff>
    </xdr:to>
    <xdr:cxnSp macro="">
      <xdr:nvCxnSpPr>
        <xdr:cNvPr id="123" name="Conector recto 122"/>
        <xdr:cNvCxnSpPr/>
      </xdr:nvCxnSpPr>
      <xdr:spPr>
        <a:xfrm flipH="1">
          <a:off x="4770120" y="96092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0</xdr:rowOff>
    </xdr:to>
    <xdr:cxnSp macro="">
      <xdr:nvCxnSpPr>
        <xdr:cNvPr id="124" name="Conector recto 123"/>
        <xdr:cNvCxnSpPr/>
      </xdr:nvCxnSpPr>
      <xdr:spPr>
        <a:xfrm flipH="1">
          <a:off x="5311542" y="96052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0</xdr:rowOff>
    </xdr:to>
    <xdr:cxnSp macro="">
      <xdr:nvCxnSpPr>
        <xdr:cNvPr id="125" name="Conector recto 124"/>
        <xdr:cNvCxnSpPr/>
      </xdr:nvCxnSpPr>
      <xdr:spPr>
        <a:xfrm flipH="1">
          <a:off x="5885046" y="96012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0</xdr:rowOff>
    </xdr:to>
    <xdr:cxnSp macro="">
      <xdr:nvCxnSpPr>
        <xdr:cNvPr id="126" name="Conector recto 125"/>
        <xdr:cNvCxnSpPr/>
      </xdr:nvCxnSpPr>
      <xdr:spPr>
        <a:xfrm flipH="1">
          <a:off x="6442509" y="96092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0</xdr:rowOff>
    </xdr:to>
    <xdr:cxnSp macro="">
      <xdr:nvCxnSpPr>
        <xdr:cNvPr id="127" name="Conector recto 126"/>
        <xdr:cNvCxnSpPr/>
      </xdr:nvCxnSpPr>
      <xdr:spPr>
        <a:xfrm flipH="1">
          <a:off x="6947836" y="96052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0</xdr:rowOff>
    </xdr:from>
    <xdr:to>
      <xdr:col>6</xdr:col>
      <xdr:colOff>533401</xdr:colOff>
      <xdr:row>37</xdr:row>
      <xdr:rowOff>16041</xdr:rowOff>
    </xdr:to>
    <xdr:cxnSp macro="">
      <xdr:nvCxnSpPr>
        <xdr:cNvPr id="148" name="Conector recto 147"/>
        <xdr:cNvCxnSpPr/>
      </xdr:nvCxnSpPr>
      <xdr:spPr>
        <a:xfrm flipH="1">
          <a:off x="4770120" y="105236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0</xdr:rowOff>
    </xdr:from>
    <xdr:to>
      <xdr:col>6</xdr:col>
      <xdr:colOff>1074823</xdr:colOff>
      <xdr:row>37</xdr:row>
      <xdr:rowOff>12032</xdr:rowOff>
    </xdr:to>
    <xdr:cxnSp macro="">
      <xdr:nvCxnSpPr>
        <xdr:cNvPr id="149" name="Conector recto 148"/>
        <xdr:cNvCxnSpPr/>
      </xdr:nvCxnSpPr>
      <xdr:spPr>
        <a:xfrm flipH="1">
          <a:off x="5311542" y="105196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50" name="Conector recto 149"/>
        <xdr:cNvCxnSpPr/>
      </xdr:nvCxnSpPr>
      <xdr:spPr>
        <a:xfrm flipH="1">
          <a:off x="5885046" y="105156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0</xdr:rowOff>
    </xdr:from>
    <xdr:to>
      <xdr:col>6</xdr:col>
      <xdr:colOff>2205790</xdr:colOff>
      <xdr:row>37</xdr:row>
      <xdr:rowOff>16043</xdr:rowOff>
    </xdr:to>
    <xdr:cxnSp macro="">
      <xdr:nvCxnSpPr>
        <xdr:cNvPr id="151" name="Conector recto 150"/>
        <xdr:cNvCxnSpPr/>
      </xdr:nvCxnSpPr>
      <xdr:spPr>
        <a:xfrm flipH="1">
          <a:off x="6442509" y="105236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0</xdr:rowOff>
    </xdr:from>
    <xdr:to>
      <xdr:col>6</xdr:col>
      <xdr:colOff>2711117</xdr:colOff>
      <xdr:row>37</xdr:row>
      <xdr:rowOff>12031</xdr:rowOff>
    </xdr:to>
    <xdr:cxnSp macro="">
      <xdr:nvCxnSpPr>
        <xdr:cNvPr id="152" name="Conector recto 151"/>
        <xdr:cNvCxnSpPr/>
      </xdr:nvCxnSpPr>
      <xdr:spPr>
        <a:xfrm flipH="1">
          <a:off x="6947836" y="105196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158" name="Conector recto 157"/>
        <xdr:cNvCxnSpPr/>
      </xdr:nvCxnSpPr>
      <xdr:spPr>
        <a:xfrm flipH="1">
          <a:off x="4770120" y="108893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159" name="Conector recto 158"/>
        <xdr:cNvCxnSpPr/>
      </xdr:nvCxnSpPr>
      <xdr:spPr>
        <a:xfrm flipH="1">
          <a:off x="5311542" y="108853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60" name="Conector recto 159"/>
        <xdr:cNvCxnSpPr/>
      </xdr:nvCxnSpPr>
      <xdr:spPr>
        <a:xfrm flipH="1">
          <a:off x="5885046" y="108813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161" name="Conector recto 160"/>
        <xdr:cNvCxnSpPr/>
      </xdr:nvCxnSpPr>
      <xdr:spPr>
        <a:xfrm flipH="1">
          <a:off x="6442509" y="108893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162" name="Conector recto 161"/>
        <xdr:cNvCxnSpPr/>
      </xdr:nvCxnSpPr>
      <xdr:spPr>
        <a:xfrm flipH="1">
          <a:off x="6947836" y="108853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163" name="Conector recto 162"/>
        <xdr:cNvCxnSpPr/>
      </xdr:nvCxnSpPr>
      <xdr:spPr>
        <a:xfrm flipH="1">
          <a:off x="4770120" y="110722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164" name="Conector recto 163"/>
        <xdr:cNvCxnSpPr/>
      </xdr:nvCxnSpPr>
      <xdr:spPr>
        <a:xfrm flipH="1">
          <a:off x="5311542" y="110682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165" name="Conector recto 164"/>
        <xdr:cNvCxnSpPr/>
      </xdr:nvCxnSpPr>
      <xdr:spPr>
        <a:xfrm flipH="1">
          <a:off x="5885046" y="110642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166" name="Conector recto 165"/>
        <xdr:cNvCxnSpPr/>
      </xdr:nvCxnSpPr>
      <xdr:spPr>
        <a:xfrm flipH="1">
          <a:off x="6442509" y="110722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167" name="Conector recto 166"/>
        <xdr:cNvCxnSpPr/>
      </xdr:nvCxnSpPr>
      <xdr:spPr>
        <a:xfrm flipH="1">
          <a:off x="6947836" y="110682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0</xdr:rowOff>
    </xdr:to>
    <xdr:cxnSp macro="">
      <xdr:nvCxnSpPr>
        <xdr:cNvPr id="168" name="Conector recto 167"/>
        <xdr:cNvCxnSpPr/>
      </xdr:nvCxnSpPr>
      <xdr:spPr>
        <a:xfrm flipH="1">
          <a:off x="4770120" y="112551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0</xdr:rowOff>
    </xdr:to>
    <xdr:cxnSp macro="">
      <xdr:nvCxnSpPr>
        <xdr:cNvPr id="169" name="Conector recto 168"/>
        <xdr:cNvCxnSpPr/>
      </xdr:nvCxnSpPr>
      <xdr:spPr>
        <a:xfrm flipH="1">
          <a:off x="5311542" y="112511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0</xdr:rowOff>
    </xdr:to>
    <xdr:cxnSp macro="">
      <xdr:nvCxnSpPr>
        <xdr:cNvPr id="170" name="Conector recto 169"/>
        <xdr:cNvCxnSpPr/>
      </xdr:nvCxnSpPr>
      <xdr:spPr>
        <a:xfrm flipH="1">
          <a:off x="5885046" y="112471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0</xdr:rowOff>
    </xdr:to>
    <xdr:cxnSp macro="">
      <xdr:nvCxnSpPr>
        <xdr:cNvPr id="171" name="Conector recto 170"/>
        <xdr:cNvCxnSpPr/>
      </xdr:nvCxnSpPr>
      <xdr:spPr>
        <a:xfrm flipH="1">
          <a:off x="6442509" y="112551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0</xdr:rowOff>
    </xdr:to>
    <xdr:cxnSp macro="">
      <xdr:nvCxnSpPr>
        <xdr:cNvPr id="172" name="Conector recto 171"/>
        <xdr:cNvCxnSpPr/>
      </xdr:nvCxnSpPr>
      <xdr:spPr>
        <a:xfrm flipH="1">
          <a:off x="6947836" y="112511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0</xdr:rowOff>
    </xdr:from>
    <xdr:to>
      <xdr:col>6</xdr:col>
      <xdr:colOff>533401</xdr:colOff>
      <xdr:row>41</xdr:row>
      <xdr:rowOff>16041</xdr:rowOff>
    </xdr:to>
    <xdr:cxnSp macro="">
      <xdr:nvCxnSpPr>
        <xdr:cNvPr id="193" name="Conector recto 192"/>
        <xdr:cNvCxnSpPr/>
      </xdr:nvCxnSpPr>
      <xdr:spPr>
        <a:xfrm flipH="1">
          <a:off x="4770120" y="121615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0</xdr:rowOff>
    </xdr:from>
    <xdr:to>
      <xdr:col>6</xdr:col>
      <xdr:colOff>1074823</xdr:colOff>
      <xdr:row>41</xdr:row>
      <xdr:rowOff>12032</xdr:rowOff>
    </xdr:to>
    <xdr:cxnSp macro="">
      <xdr:nvCxnSpPr>
        <xdr:cNvPr id="194" name="Conector recto 193"/>
        <xdr:cNvCxnSpPr/>
      </xdr:nvCxnSpPr>
      <xdr:spPr>
        <a:xfrm flipH="1">
          <a:off x="5311542" y="121615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95" name="Conector recto 194"/>
        <xdr:cNvCxnSpPr/>
      </xdr:nvCxnSpPr>
      <xdr:spPr>
        <a:xfrm flipH="1">
          <a:off x="5885046" y="121615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0</xdr:rowOff>
    </xdr:from>
    <xdr:to>
      <xdr:col>6</xdr:col>
      <xdr:colOff>2205790</xdr:colOff>
      <xdr:row>41</xdr:row>
      <xdr:rowOff>16043</xdr:rowOff>
    </xdr:to>
    <xdr:cxnSp macro="">
      <xdr:nvCxnSpPr>
        <xdr:cNvPr id="196" name="Conector recto 195"/>
        <xdr:cNvCxnSpPr/>
      </xdr:nvCxnSpPr>
      <xdr:spPr>
        <a:xfrm flipH="1">
          <a:off x="6442509" y="121615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0</xdr:rowOff>
    </xdr:from>
    <xdr:to>
      <xdr:col>6</xdr:col>
      <xdr:colOff>2711117</xdr:colOff>
      <xdr:row>41</xdr:row>
      <xdr:rowOff>12031</xdr:rowOff>
    </xdr:to>
    <xdr:cxnSp macro="">
      <xdr:nvCxnSpPr>
        <xdr:cNvPr id="197" name="Conector recto 196"/>
        <xdr:cNvCxnSpPr/>
      </xdr:nvCxnSpPr>
      <xdr:spPr>
        <a:xfrm flipH="1">
          <a:off x="6947836" y="121615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0</xdr:rowOff>
    </xdr:from>
    <xdr:to>
      <xdr:col>6</xdr:col>
      <xdr:colOff>533401</xdr:colOff>
      <xdr:row>45</xdr:row>
      <xdr:rowOff>16041</xdr:rowOff>
    </xdr:to>
    <xdr:cxnSp macro="">
      <xdr:nvCxnSpPr>
        <xdr:cNvPr id="198" name="Conector recto 197"/>
        <xdr:cNvCxnSpPr/>
      </xdr:nvCxnSpPr>
      <xdr:spPr>
        <a:xfrm flipH="1">
          <a:off x="4770120" y="129692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0</xdr:rowOff>
    </xdr:from>
    <xdr:to>
      <xdr:col>6</xdr:col>
      <xdr:colOff>1074823</xdr:colOff>
      <xdr:row>45</xdr:row>
      <xdr:rowOff>12032</xdr:rowOff>
    </xdr:to>
    <xdr:cxnSp macro="">
      <xdr:nvCxnSpPr>
        <xdr:cNvPr id="199" name="Conector recto 198"/>
        <xdr:cNvCxnSpPr/>
      </xdr:nvCxnSpPr>
      <xdr:spPr>
        <a:xfrm flipH="1">
          <a:off x="5311542" y="129692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200" name="Conector recto 199"/>
        <xdr:cNvCxnSpPr/>
      </xdr:nvCxnSpPr>
      <xdr:spPr>
        <a:xfrm flipH="1">
          <a:off x="5885046" y="129692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0</xdr:rowOff>
    </xdr:from>
    <xdr:to>
      <xdr:col>6</xdr:col>
      <xdr:colOff>2205790</xdr:colOff>
      <xdr:row>45</xdr:row>
      <xdr:rowOff>16043</xdr:rowOff>
    </xdr:to>
    <xdr:cxnSp macro="">
      <xdr:nvCxnSpPr>
        <xdr:cNvPr id="201" name="Conector recto 200"/>
        <xdr:cNvCxnSpPr/>
      </xdr:nvCxnSpPr>
      <xdr:spPr>
        <a:xfrm flipH="1">
          <a:off x="6442509" y="129692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0</xdr:rowOff>
    </xdr:from>
    <xdr:to>
      <xdr:col>6</xdr:col>
      <xdr:colOff>2711117</xdr:colOff>
      <xdr:row>45</xdr:row>
      <xdr:rowOff>12031</xdr:rowOff>
    </xdr:to>
    <xdr:cxnSp macro="">
      <xdr:nvCxnSpPr>
        <xdr:cNvPr id="202" name="Conector recto 201"/>
        <xdr:cNvCxnSpPr/>
      </xdr:nvCxnSpPr>
      <xdr:spPr>
        <a:xfrm flipH="1">
          <a:off x="6947836" y="129692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0</xdr:rowOff>
    </xdr:from>
    <xdr:to>
      <xdr:col>6</xdr:col>
      <xdr:colOff>533401</xdr:colOff>
      <xdr:row>41</xdr:row>
      <xdr:rowOff>16041</xdr:rowOff>
    </xdr:to>
    <xdr:cxnSp macro="">
      <xdr:nvCxnSpPr>
        <xdr:cNvPr id="203" name="Conector recto 202"/>
        <xdr:cNvCxnSpPr/>
      </xdr:nvCxnSpPr>
      <xdr:spPr>
        <a:xfrm flipH="1">
          <a:off x="4770120" y="121615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0</xdr:rowOff>
    </xdr:from>
    <xdr:to>
      <xdr:col>6</xdr:col>
      <xdr:colOff>1074823</xdr:colOff>
      <xdr:row>41</xdr:row>
      <xdr:rowOff>12032</xdr:rowOff>
    </xdr:to>
    <xdr:cxnSp macro="">
      <xdr:nvCxnSpPr>
        <xdr:cNvPr id="204" name="Conector recto 203"/>
        <xdr:cNvCxnSpPr/>
      </xdr:nvCxnSpPr>
      <xdr:spPr>
        <a:xfrm flipH="1">
          <a:off x="5311542" y="121615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05" name="Conector recto 204"/>
        <xdr:cNvCxnSpPr/>
      </xdr:nvCxnSpPr>
      <xdr:spPr>
        <a:xfrm flipH="1">
          <a:off x="5885046" y="121615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0</xdr:rowOff>
    </xdr:from>
    <xdr:to>
      <xdr:col>6</xdr:col>
      <xdr:colOff>2205790</xdr:colOff>
      <xdr:row>41</xdr:row>
      <xdr:rowOff>16043</xdr:rowOff>
    </xdr:to>
    <xdr:cxnSp macro="">
      <xdr:nvCxnSpPr>
        <xdr:cNvPr id="206" name="Conector recto 205"/>
        <xdr:cNvCxnSpPr/>
      </xdr:nvCxnSpPr>
      <xdr:spPr>
        <a:xfrm flipH="1">
          <a:off x="6442509" y="121615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0</xdr:rowOff>
    </xdr:from>
    <xdr:to>
      <xdr:col>6</xdr:col>
      <xdr:colOff>2711117</xdr:colOff>
      <xdr:row>41</xdr:row>
      <xdr:rowOff>12031</xdr:rowOff>
    </xdr:to>
    <xdr:cxnSp macro="">
      <xdr:nvCxnSpPr>
        <xdr:cNvPr id="207" name="Conector recto 206"/>
        <xdr:cNvCxnSpPr/>
      </xdr:nvCxnSpPr>
      <xdr:spPr>
        <a:xfrm flipH="1">
          <a:off x="6947836" y="121615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62</xdr:row>
      <xdr:rowOff>16041</xdr:rowOff>
    </xdr:to>
    <xdr:cxnSp macro="">
      <xdr:nvCxnSpPr>
        <xdr:cNvPr id="208" name="Conector recto 207"/>
        <xdr:cNvCxnSpPr/>
      </xdr:nvCxnSpPr>
      <xdr:spPr>
        <a:xfrm flipH="1">
          <a:off x="4770120" y="131601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62</xdr:row>
      <xdr:rowOff>12032</xdr:rowOff>
    </xdr:to>
    <xdr:cxnSp macro="">
      <xdr:nvCxnSpPr>
        <xdr:cNvPr id="209" name="Conector recto 208"/>
        <xdr:cNvCxnSpPr/>
      </xdr:nvCxnSpPr>
      <xdr:spPr>
        <a:xfrm flipH="1">
          <a:off x="5311542" y="131561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62</xdr:row>
      <xdr:rowOff>8021</xdr:rowOff>
    </xdr:to>
    <xdr:cxnSp macro="">
      <xdr:nvCxnSpPr>
        <xdr:cNvPr id="210" name="Conector recto 209"/>
        <xdr:cNvCxnSpPr/>
      </xdr:nvCxnSpPr>
      <xdr:spPr>
        <a:xfrm flipH="1">
          <a:off x="5885046" y="131521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62</xdr:row>
      <xdr:rowOff>16043</xdr:rowOff>
    </xdr:to>
    <xdr:cxnSp macro="">
      <xdr:nvCxnSpPr>
        <xdr:cNvPr id="211" name="Conector recto 210"/>
        <xdr:cNvCxnSpPr/>
      </xdr:nvCxnSpPr>
      <xdr:spPr>
        <a:xfrm flipH="1">
          <a:off x="6442509" y="131601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62</xdr:row>
      <xdr:rowOff>12031</xdr:rowOff>
    </xdr:to>
    <xdr:cxnSp macro="">
      <xdr:nvCxnSpPr>
        <xdr:cNvPr id="212" name="Conector recto 211"/>
        <xdr:cNvCxnSpPr/>
      </xdr:nvCxnSpPr>
      <xdr:spPr>
        <a:xfrm flipH="1">
          <a:off x="6947836" y="131561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63</xdr:row>
      <xdr:rowOff>16041</xdr:rowOff>
    </xdr:to>
    <xdr:cxnSp macro="">
      <xdr:nvCxnSpPr>
        <xdr:cNvPr id="213" name="Conector recto 212"/>
        <xdr:cNvCxnSpPr/>
      </xdr:nvCxnSpPr>
      <xdr:spPr>
        <a:xfrm flipH="1">
          <a:off x="4770120" y="133430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63</xdr:row>
      <xdr:rowOff>12032</xdr:rowOff>
    </xdr:to>
    <xdr:cxnSp macro="">
      <xdr:nvCxnSpPr>
        <xdr:cNvPr id="214" name="Conector recto 213"/>
        <xdr:cNvCxnSpPr/>
      </xdr:nvCxnSpPr>
      <xdr:spPr>
        <a:xfrm flipH="1">
          <a:off x="5311542" y="133390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63</xdr:row>
      <xdr:rowOff>8021</xdr:rowOff>
    </xdr:to>
    <xdr:cxnSp macro="">
      <xdr:nvCxnSpPr>
        <xdr:cNvPr id="215" name="Conector recto 214"/>
        <xdr:cNvCxnSpPr/>
      </xdr:nvCxnSpPr>
      <xdr:spPr>
        <a:xfrm flipH="1">
          <a:off x="5885046" y="133350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63</xdr:row>
      <xdr:rowOff>16043</xdr:rowOff>
    </xdr:to>
    <xdr:cxnSp macro="">
      <xdr:nvCxnSpPr>
        <xdr:cNvPr id="216" name="Conector recto 215"/>
        <xdr:cNvCxnSpPr/>
      </xdr:nvCxnSpPr>
      <xdr:spPr>
        <a:xfrm flipH="1">
          <a:off x="6442509" y="133430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63</xdr:row>
      <xdr:rowOff>12031</xdr:rowOff>
    </xdr:to>
    <xdr:cxnSp macro="">
      <xdr:nvCxnSpPr>
        <xdr:cNvPr id="217" name="Conector recto 216"/>
        <xdr:cNvCxnSpPr/>
      </xdr:nvCxnSpPr>
      <xdr:spPr>
        <a:xfrm flipH="1">
          <a:off x="6947836" y="133390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64</xdr:row>
      <xdr:rowOff>16041</xdr:rowOff>
    </xdr:to>
    <xdr:cxnSp macro="">
      <xdr:nvCxnSpPr>
        <xdr:cNvPr id="218" name="Conector recto 217"/>
        <xdr:cNvCxnSpPr/>
      </xdr:nvCxnSpPr>
      <xdr:spPr>
        <a:xfrm flipH="1">
          <a:off x="4770120" y="135259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64</xdr:row>
      <xdr:rowOff>12032</xdr:rowOff>
    </xdr:to>
    <xdr:cxnSp macro="">
      <xdr:nvCxnSpPr>
        <xdr:cNvPr id="219" name="Conector recto 218"/>
        <xdr:cNvCxnSpPr/>
      </xdr:nvCxnSpPr>
      <xdr:spPr>
        <a:xfrm flipH="1">
          <a:off x="5311542" y="135218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220" name="Conector recto 219"/>
        <xdr:cNvCxnSpPr/>
      </xdr:nvCxnSpPr>
      <xdr:spPr>
        <a:xfrm flipH="1">
          <a:off x="5885046" y="135178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64</xdr:row>
      <xdr:rowOff>16043</xdr:rowOff>
    </xdr:to>
    <xdr:cxnSp macro="">
      <xdr:nvCxnSpPr>
        <xdr:cNvPr id="221" name="Conector recto 220"/>
        <xdr:cNvCxnSpPr/>
      </xdr:nvCxnSpPr>
      <xdr:spPr>
        <a:xfrm flipH="1">
          <a:off x="6442509" y="135259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64</xdr:row>
      <xdr:rowOff>12031</xdr:rowOff>
    </xdr:to>
    <xdr:cxnSp macro="">
      <xdr:nvCxnSpPr>
        <xdr:cNvPr id="222" name="Conector recto 221"/>
        <xdr:cNvCxnSpPr/>
      </xdr:nvCxnSpPr>
      <xdr:spPr>
        <a:xfrm flipH="1">
          <a:off x="6947836" y="135218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8020</xdr:rowOff>
    </xdr:from>
    <xdr:to>
      <xdr:col>6</xdr:col>
      <xdr:colOff>533401</xdr:colOff>
      <xdr:row>65</xdr:row>
      <xdr:rowOff>16041</xdr:rowOff>
    </xdr:to>
    <xdr:cxnSp macro="">
      <xdr:nvCxnSpPr>
        <xdr:cNvPr id="223" name="Conector recto 222"/>
        <xdr:cNvCxnSpPr/>
      </xdr:nvCxnSpPr>
      <xdr:spPr>
        <a:xfrm flipH="1">
          <a:off x="4770120" y="137087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4011</xdr:rowOff>
    </xdr:from>
    <xdr:to>
      <xdr:col>6</xdr:col>
      <xdr:colOff>1074823</xdr:colOff>
      <xdr:row>65</xdr:row>
      <xdr:rowOff>12032</xdr:rowOff>
    </xdr:to>
    <xdr:cxnSp macro="">
      <xdr:nvCxnSpPr>
        <xdr:cNvPr id="224" name="Conector recto 223"/>
        <xdr:cNvCxnSpPr/>
      </xdr:nvCxnSpPr>
      <xdr:spPr>
        <a:xfrm flipH="1">
          <a:off x="5311542" y="137047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65</xdr:row>
      <xdr:rowOff>8021</xdr:rowOff>
    </xdr:to>
    <xdr:cxnSp macro="">
      <xdr:nvCxnSpPr>
        <xdr:cNvPr id="225" name="Conector recto 224"/>
        <xdr:cNvCxnSpPr/>
      </xdr:nvCxnSpPr>
      <xdr:spPr>
        <a:xfrm flipH="1">
          <a:off x="5885046" y="137007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8022</xdr:rowOff>
    </xdr:from>
    <xdr:to>
      <xdr:col>6</xdr:col>
      <xdr:colOff>2205790</xdr:colOff>
      <xdr:row>65</xdr:row>
      <xdr:rowOff>16043</xdr:rowOff>
    </xdr:to>
    <xdr:cxnSp macro="">
      <xdr:nvCxnSpPr>
        <xdr:cNvPr id="226" name="Conector recto 225"/>
        <xdr:cNvCxnSpPr/>
      </xdr:nvCxnSpPr>
      <xdr:spPr>
        <a:xfrm flipH="1">
          <a:off x="6442509" y="137087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4010</xdr:rowOff>
    </xdr:from>
    <xdr:to>
      <xdr:col>6</xdr:col>
      <xdr:colOff>2711117</xdr:colOff>
      <xdr:row>65</xdr:row>
      <xdr:rowOff>12031</xdr:rowOff>
    </xdr:to>
    <xdr:cxnSp macro="">
      <xdr:nvCxnSpPr>
        <xdr:cNvPr id="227" name="Conector recto 226"/>
        <xdr:cNvCxnSpPr/>
      </xdr:nvCxnSpPr>
      <xdr:spPr>
        <a:xfrm flipH="1">
          <a:off x="6947836" y="137047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66</xdr:row>
      <xdr:rowOff>0</xdr:rowOff>
    </xdr:to>
    <xdr:cxnSp macro="">
      <xdr:nvCxnSpPr>
        <xdr:cNvPr id="228" name="Conector recto 227"/>
        <xdr:cNvCxnSpPr/>
      </xdr:nvCxnSpPr>
      <xdr:spPr>
        <a:xfrm flipH="1">
          <a:off x="4770120" y="138916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66</xdr:row>
      <xdr:rowOff>0</xdr:rowOff>
    </xdr:to>
    <xdr:cxnSp macro="">
      <xdr:nvCxnSpPr>
        <xdr:cNvPr id="229" name="Conector recto 228"/>
        <xdr:cNvCxnSpPr/>
      </xdr:nvCxnSpPr>
      <xdr:spPr>
        <a:xfrm flipH="1">
          <a:off x="5311542" y="138876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66</xdr:row>
      <xdr:rowOff>0</xdr:rowOff>
    </xdr:to>
    <xdr:cxnSp macro="">
      <xdr:nvCxnSpPr>
        <xdr:cNvPr id="230" name="Conector recto 229"/>
        <xdr:cNvCxnSpPr/>
      </xdr:nvCxnSpPr>
      <xdr:spPr>
        <a:xfrm flipH="1">
          <a:off x="5885046" y="138836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66</xdr:row>
      <xdr:rowOff>0</xdr:rowOff>
    </xdr:to>
    <xdr:cxnSp macro="">
      <xdr:nvCxnSpPr>
        <xdr:cNvPr id="231" name="Conector recto 230"/>
        <xdr:cNvCxnSpPr/>
      </xdr:nvCxnSpPr>
      <xdr:spPr>
        <a:xfrm flipH="1">
          <a:off x="6442509" y="138916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66</xdr:row>
      <xdr:rowOff>0</xdr:rowOff>
    </xdr:to>
    <xdr:cxnSp macro="">
      <xdr:nvCxnSpPr>
        <xdr:cNvPr id="232" name="Conector recto 231"/>
        <xdr:cNvCxnSpPr/>
      </xdr:nvCxnSpPr>
      <xdr:spPr>
        <a:xfrm flipH="1">
          <a:off x="6947836" y="138876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0</xdr:rowOff>
    </xdr:from>
    <xdr:to>
      <xdr:col>6</xdr:col>
      <xdr:colOff>533401</xdr:colOff>
      <xdr:row>66</xdr:row>
      <xdr:rowOff>16041</xdr:rowOff>
    </xdr:to>
    <xdr:cxnSp macro="">
      <xdr:nvCxnSpPr>
        <xdr:cNvPr id="238" name="Conector recto 237"/>
        <xdr:cNvCxnSpPr/>
      </xdr:nvCxnSpPr>
      <xdr:spPr>
        <a:xfrm flipH="1">
          <a:off x="4770120" y="142494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0</xdr:rowOff>
    </xdr:from>
    <xdr:to>
      <xdr:col>6</xdr:col>
      <xdr:colOff>1074823</xdr:colOff>
      <xdr:row>66</xdr:row>
      <xdr:rowOff>12032</xdr:rowOff>
    </xdr:to>
    <xdr:cxnSp macro="">
      <xdr:nvCxnSpPr>
        <xdr:cNvPr id="239" name="Conector recto 238"/>
        <xdr:cNvCxnSpPr/>
      </xdr:nvCxnSpPr>
      <xdr:spPr>
        <a:xfrm flipH="1">
          <a:off x="5311542" y="142494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240" name="Conector recto 239"/>
        <xdr:cNvCxnSpPr/>
      </xdr:nvCxnSpPr>
      <xdr:spPr>
        <a:xfrm flipH="1">
          <a:off x="5885046" y="142494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0</xdr:rowOff>
    </xdr:from>
    <xdr:to>
      <xdr:col>6</xdr:col>
      <xdr:colOff>2205790</xdr:colOff>
      <xdr:row>66</xdr:row>
      <xdr:rowOff>16043</xdr:rowOff>
    </xdr:to>
    <xdr:cxnSp macro="">
      <xdr:nvCxnSpPr>
        <xdr:cNvPr id="241" name="Conector recto 240"/>
        <xdr:cNvCxnSpPr/>
      </xdr:nvCxnSpPr>
      <xdr:spPr>
        <a:xfrm flipH="1">
          <a:off x="6442509" y="142494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0</xdr:rowOff>
    </xdr:from>
    <xdr:to>
      <xdr:col>6</xdr:col>
      <xdr:colOff>2711117</xdr:colOff>
      <xdr:row>66</xdr:row>
      <xdr:rowOff>12031</xdr:rowOff>
    </xdr:to>
    <xdr:cxnSp macro="">
      <xdr:nvCxnSpPr>
        <xdr:cNvPr id="242" name="Conector recto 241"/>
        <xdr:cNvCxnSpPr/>
      </xdr:nvCxnSpPr>
      <xdr:spPr>
        <a:xfrm flipH="1">
          <a:off x="6947836" y="142494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0</xdr:rowOff>
    </xdr:to>
    <xdr:cxnSp macro="">
      <xdr:nvCxnSpPr>
        <xdr:cNvPr id="243" name="Conector recto 242"/>
        <xdr:cNvCxnSpPr/>
      </xdr:nvCxnSpPr>
      <xdr:spPr>
        <a:xfrm flipH="1">
          <a:off x="4770120" y="1279438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0</xdr:rowOff>
    </xdr:to>
    <xdr:cxnSp macro="">
      <xdr:nvCxnSpPr>
        <xdr:cNvPr id="244" name="Conector recto 243"/>
        <xdr:cNvCxnSpPr/>
      </xdr:nvCxnSpPr>
      <xdr:spPr>
        <a:xfrm flipH="1">
          <a:off x="5311542" y="1279037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0</xdr:rowOff>
    </xdr:to>
    <xdr:cxnSp macro="">
      <xdr:nvCxnSpPr>
        <xdr:cNvPr id="245" name="Conector recto 244"/>
        <xdr:cNvCxnSpPr/>
      </xdr:nvCxnSpPr>
      <xdr:spPr>
        <a:xfrm flipH="1">
          <a:off x="5885046" y="1278636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0</xdr:rowOff>
    </xdr:to>
    <xdr:cxnSp macro="">
      <xdr:nvCxnSpPr>
        <xdr:cNvPr id="246" name="Conector recto 245"/>
        <xdr:cNvCxnSpPr/>
      </xdr:nvCxnSpPr>
      <xdr:spPr>
        <a:xfrm flipH="1">
          <a:off x="6442509" y="1279438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0</xdr:rowOff>
    </xdr:to>
    <xdr:cxnSp macro="">
      <xdr:nvCxnSpPr>
        <xdr:cNvPr id="247" name="Conector recto 246"/>
        <xdr:cNvCxnSpPr/>
      </xdr:nvCxnSpPr>
      <xdr:spPr>
        <a:xfrm flipH="1">
          <a:off x="6947836" y="1279037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8020</xdr:rowOff>
    </xdr:from>
    <xdr:to>
      <xdr:col>6</xdr:col>
      <xdr:colOff>533401</xdr:colOff>
      <xdr:row>86</xdr:row>
      <xdr:rowOff>0</xdr:rowOff>
    </xdr:to>
    <xdr:cxnSp macro="">
      <xdr:nvCxnSpPr>
        <xdr:cNvPr id="248" name="Conector recto 247"/>
        <xdr:cNvCxnSpPr/>
      </xdr:nvCxnSpPr>
      <xdr:spPr>
        <a:xfrm flipH="1">
          <a:off x="4770120" y="144403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4011</xdr:rowOff>
    </xdr:from>
    <xdr:to>
      <xdr:col>6</xdr:col>
      <xdr:colOff>1074823</xdr:colOff>
      <xdr:row>86</xdr:row>
      <xdr:rowOff>0</xdr:rowOff>
    </xdr:to>
    <xdr:cxnSp macro="">
      <xdr:nvCxnSpPr>
        <xdr:cNvPr id="249" name="Conector recto 248"/>
        <xdr:cNvCxnSpPr/>
      </xdr:nvCxnSpPr>
      <xdr:spPr>
        <a:xfrm flipH="1">
          <a:off x="5311542" y="144362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86</xdr:row>
      <xdr:rowOff>0</xdr:rowOff>
    </xdr:to>
    <xdr:cxnSp macro="">
      <xdr:nvCxnSpPr>
        <xdr:cNvPr id="250" name="Conector recto 249"/>
        <xdr:cNvCxnSpPr/>
      </xdr:nvCxnSpPr>
      <xdr:spPr>
        <a:xfrm flipH="1">
          <a:off x="5885046" y="144322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8022</xdr:rowOff>
    </xdr:from>
    <xdr:to>
      <xdr:col>6</xdr:col>
      <xdr:colOff>2205790</xdr:colOff>
      <xdr:row>86</xdr:row>
      <xdr:rowOff>0</xdr:rowOff>
    </xdr:to>
    <xdr:cxnSp macro="">
      <xdr:nvCxnSpPr>
        <xdr:cNvPr id="251" name="Conector recto 250"/>
        <xdr:cNvCxnSpPr/>
      </xdr:nvCxnSpPr>
      <xdr:spPr>
        <a:xfrm flipH="1">
          <a:off x="6442509" y="144403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4010</xdr:rowOff>
    </xdr:from>
    <xdr:to>
      <xdr:col>6</xdr:col>
      <xdr:colOff>2711117</xdr:colOff>
      <xdr:row>86</xdr:row>
      <xdr:rowOff>0</xdr:rowOff>
    </xdr:to>
    <xdr:cxnSp macro="">
      <xdr:nvCxnSpPr>
        <xdr:cNvPr id="252" name="Conector recto 251"/>
        <xdr:cNvCxnSpPr/>
      </xdr:nvCxnSpPr>
      <xdr:spPr>
        <a:xfrm flipH="1">
          <a:off x="6947836" y="144362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2823067</xdr:colOff>
      <xdr:row>0</xdr:row>
      <xdr:rowOff>13041</xdr:rowOff>
    </xdr:from>
    <xdr:to>
      <xdr:col>8</xdr:col>
      <xdr:colOff>1392</xdr:colOff>
      <xdr:row>2</xdr:row>
      <xdr:rowOff>639360</xdr:rowOff>
    </xdr:to>
    <xdr:pic>
      <xdr:nvPicPr>
        <xdr:cNvPr id="2" name="Imagen 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7256522" y="13041"/>
          <a:ext cx="2289266" cy="9865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38" name="Conector recto 37"/>
        <xdr:cNvCxnSpPr/>
      </xdr:nvCxnSpPr>
      <xdr:spPr>
        <a:xfrm flipH="1">
          <a:off x="4770120" y="16330060"/>
          <a:ext cx="1" cy="23237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9" name="Conector recto 38"/>
        <xdr:cNvCxnSpPr/>
      </xdr:nvCxnSpPr>
      <xdr:spPr>
        <a:xfrm flipH="1">
          <a:off x="5311542" y="16326051"/>
          <a:ext cx="1" cy="232770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0" name="Conector recto 39"/>
        <xdr:cNvCxnSpPr/>
      </xdr:nvCxnSpPr>
      <xdr:spPr>
        <a:xfrm flipH="1">
          <a:off x="5885046" y="16322040"/>
          <a:ext cx="1" cy="23317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41" name="Conector recto 40"/>
        <xdr:cNvCxnSpPr/>
      </xdr:nvCxnSpPr>
      <xdr:spPr>
        <a:xfrm flipH="1">
          <a:off x="6442509" y="16330062"/>
          <a:ext cx="1" cy="23236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42" name="Conector recto 41"/>
        <xdr:cNvCxnSpPr/>
      </xdr:nvCxnSpPr>
      <xdr:spPr>
        <a:xfrm flipH="1">
          <a:off x="6947836" y="16326050"/>
          <a:ext cx="1" cy="232771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43" name="Conector recto 42"/>
        <xdr:cNvCxnSpPr/>
      </xdr:nvCxnSpPr>
      <xdr:spPr>
        <a:xfrm flipH="1">
          <a:off x="4770120" y="186537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44" name="Conector recto 43"/>
        <xdr:cNvCxnSpPr/>
      </xdr:nvCxnSpPr>
      <xdr:spPr>
        <a:xfrm flipH="1">
          <a:off x="5311542" y="186537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45" name="Conector recto 44"/>
        <xdr:cNvCxnSpPr/>
      </xdr:nvCxnSpPr>
      <xdr:spPr>
        <a:xfrm flipH="1">
          <a:off x="5885046" y="186537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46" name="Conector recto 45"/>
        <xdr:cNvCxnSpPr/>
      </xdr:nvCxnSpPr>
      <xdr:spPr>
        <a:xfrm flipH="1">
          <a:off x="6442509" y="186537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47" name="Conector recto 46"/>
        <xdr:cNvCxnSpPr/>
      </xdr:nvCxnSpPr>
      <xdr:spPr>
        <a:xfrm flipH="1">
          <a:off x="6947836" y="186537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48" name="Conector recto 47"/>
        <xdr:cNvCxnSpPr/>
      </xdr:nvCxnSpPr>
      <xdr:spPr>
        <a:xfrm flipH="1">
          <a:off x="4770120" y="18844660"/>
          <a:ext cx="1" cy="16760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49" name="Conector recto 48"/>
        <xdr:cNvCxnSpPr/>
      </xdr:nvCxnSpPr>
      <xdr:spPr>
        <a:xfrm flipH="1">
          <a:off x="5311542" y="18840651"/>
          <a:ext cx="1" cy="168000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50" name="Conector recto 49"/>
        <xdr:cNvCxnSpPr/>
      </xdr:nvCxnSpPr>
      <xdr:spPr>
        <a:xfrm flipH="1">
          <a:off x="5885046" y="18836640"/>
          <a:ext cx="1" cy="16840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51" name="Conector recto 50"/>
        <xdr:cNvCxnSpPr/>
      </xdr:nvCxnSpPr>
      <xdr:spPr>
        <a:xfrm flipH="1">
          <a:off x="6442509" y="18844662"/>
          <a:ext cx="1" cy="16759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52" name="Conector recto 51"/>
        <xdr:cNvCxnSpPr/>
      </xdr:nvCxnSpPr>
      <xdr:spPr>
        <a:xfrm flipH="1">
          <a:off x="6947836" y="18840650"/>
          <a:ext cx="1" cy="168001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53" name="Conector recto 52"/>
        <xdr:cNvCxnSpPr/>
      </xdr:nvCxnSpPr>
      <xdr:spPr>
        <a:xfrm flipH="1">
          <a:off x="4770120" y="21153520"/>
          <a:ext cx="1" cy="24532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54" name="Conector recto 53"/>
        <xdr:cNvCxnSpPr/>
      </xdr:nvCxnSpPr>
      <xdr:spPr>
        <a:xfrm flipH="1">
          <a:off x="5311542" y="21149511"/>
          <a:ext cx="1" cy="24572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55" name="Conector recto 54"/>
        <xdr:cNvCxnSpPr/>
      </xdr:nvCxnSpPr>
      <xdr:spPr>
        <a:xfrm flipH="1">
          <a:off x="5885046" y="21145500"/>
          <a:ext cx="1" cy="24612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56" name="Conector recto 55"/>
        <xdr:cNvCxnSpPr/>
      </xdr:nvCxnSpPr>
      <xdr:spPr>
        <a:xfrm flipH="1">
          <a:off x="6442509" y="21153522"/>
          <a:ext cx="1" cy="24532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57" name="Conector recto 56"/>
        <xdr:cNvCxnSpPr/>
      </xdr:nvCxnSpPr>
      <xdr:spPr>
        <a:xfrm flipH="1">
          <a:off x="6947836" y="21149510"/>
          <a:ext cx="1" cy="24572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58" name="Conector recto 57"/>
        <xdr:cNvCxnSpPr/>
      </xdr:nvCxnSpPr>
      <xdr:spPr>
        <a:xfrm flipH="1">
          <a:off x="4770120" y="236067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59" name="Conector recto 58"/>
        <xdr:cNvCxnSpPr/>
      </xdr:nvCxnSpPr>
      <xdr:spPr>
        <a:xfrm flipH="1">
          <a:off x="5311542" y="236067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60" name="Conector recto 59"/>
        <xdr:cNvCxnSpPr/>
      </xdr:nvCxnSpPr>
      <xdr:spPr>
        <a:xfrm flipH="1">
          <a:off x="5885046" y="236067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61" name="Conector recto 60"/>
        <xdr:cNvCxnSpPr/>
      </xdr:nvCxnSpPr>
      <xdr:spPr>
        <a:xfrm flipH="1">
          <a:off x="6442509" y="236067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62" name="Conector recto 61"/>
        <xdr:cNvCxnSpPr/>
      </xdr:nvCxnSpPr>
      <xdr:spPr>
        <a:xfrm flipH="1">
          <a:off x="6947836" y="236067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31</xdr:row>
      <xdr:rowOff>0</xdr:rowOff>
    </xdr:to>
    <xdr:cxnSp macro="">
      <xdr:nvCxnSpPr>
        <xdr:cNvPr id="63" name="Conector recto 62"/>
        <xdr:cNvCxnSpPr/>
      </xdr:nvCxnSpPr>
      <xdr:spPr>
        <a:xfrm flipH="1">
          <a:off x="4770120" y="23797660"/>
          <a:ext cx="1" cy="19731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31</xdr:row>
      <xdr:rowOff>0</xdr:rowOff>
    </xdr:to>
    <xdr:cxnSp macro="">
      <xdr:nvCxnSpPr>
        <xdr:cNvPr id="64" name="Conector recto 63"/>
        <xdr:cNvCxnSpPr/>
      </xdr:nvCxnSpPr>
      <xdr:spPr>
        <a:xfrm flipH="1">
          <a:off x="5311542" y="23793651"/>
          <a:ext cx="1" cy="19771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31</xdr:row>
      <xdr:rowOff>0</xdr:rowOff>
    </xdr:to>
    <xdr:cxnSp macro="">
      <xdr:nvCxnSpPr>
        <xdr:cNvPr id="65" name="Conector recto 64"/>
        <xdr:cNvCxnSpPr/>
      </xdr:nvCxnSpPr>
      <xdr:spPr>
        <a:xfrm flipH="1">
          <a:off x="5885046" y="23789640"/>
          <a:ext cx="1" cy="19812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31</xdr:row>
      <xdr:rowOff>0</xdr:rowOff>
    </xdr:to>
    <xdr:cxnSp macro="">
      <xdr:nvCxnSpPr>
        <xdr:cNvPr id="66" name="Conector recto 65"/>
        <xdr:cNvCxnSpPr/>
      </xdr:nvCxnSpPr>
      <xdr:spPr>
        <a:xfrm flipH="1">
          <a:off x="6442509" y="23797662"/>
          <a:ext cx="1" cy="19731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31</xdr:row>
      <xdr:rowOff>0</xdr:rowOff>
    </xdr:to>
    <xdr:cxnSp macro="">
      <xdr:nvCxnSpPr>
        <xdr:cNvPr id="67" name="Conector recto 66"/>
        <xdr:cNvCxnSpPr/>
      </xdr:nvCxnSpPr>
      <xdr:spPr>
        <a:xfrm flipH="1">
          <a:off x="6947836" y="23793650"/>
          <a:ext cx="1" cy="19771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41</xdr:row>
      <xdr:rowOff>0</xdr:rowOff>
    </xdr:to>
    <xdr:cxnSp macro="">
      <xdr:nvCxnSpPr>
        <xdr:cNvPr id="68" name="Conector recto 67"/>
        <xdr:cNvCxnSpPr/>
      </xdr:nvCxnSpPr>
      <xdr:spPr>
        <a:xfrm flipH="1">
          <a:off x="4770120" y="26403700"/>
          <a:ext cx="1" cy="24761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41</xdr:row>
      <xdr:rowOff>0</xdr:rowOff>
    </xdr:to>
    <xdr:cxnSp macro="">
      <xdr:nvCxnSpPr>
        <xdr:cNvPr id="69" name="Conector recto 68"/>
        <xdr:cNvCxnSpPr/>
      </xdr:nvCxnSpPr>
      <xdr:spPr>
        <a:xfrm flipH="1">
          <a:off x="5311542" y="26399691"/>
          <a:ext cx="1" cy="248010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41</xdr:row>
      <xdr:rowOff>0</xdr:rowOff>
    </xdr:to>
    <xdr:cxnSp macro="">
      <xdr:nvCxnSpPr>
        <xdr:cNvPr id="70" name="Conector recto 69"/>
        <xdr:cNvCxnSpPr/>
      </xdr:nvCxnSpPr>
      <xdr:spPr>
        <a:xfrm flipH="1">
          <a:off x="5885046" y="26395680"/>
          <a:ext cx="1" cy="24841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41</xdr:row>
      <xdr:rowOff>0</xdr:rowOff>
    </xdr:to>
    <xdr:cxnSp macro="">
      <xdr:nvCxnSpPr>
        <xdr:cNvPr id="71" name="Conector recto 70"/>
        <xdr:cNvCxnSpPr/>
      </xdr:nvCxnSpPr>
      <xdr:spPr>
        <a:xfrm flipH="1">
          <a:off x="6442509" y="26403702"/>
          <a:ext cx="1" cy="24760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41</xdr:row>
      <xdr:rowOff>0</xdr:rowOff>
    </xdr:to>
    <xdr:cxnSp macro="">
      <xdr:nvCxnSpPr>
        <xdr:cNvPr id="72" name="Conector recto 71"/>
        <xdr:cNvCxnSpPr/>
      </xdr:nvCxnSpPr>
      <xdr:spPr>
        <a:xfrm flipH="1">
          <a:off x="6947836" y="26399690"/>
          <a:ext cx="1" cy="248011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0</xdr:rowOff>
    </xdr:from>
    <xdr:to>
      <xdr:col>6</xdr:col>
      <xdr:colOff>533401</xdr:colOff>
      <xdr:row>41</xdr:row>
      <xdr:rowOff>16041</xdr:rowOff>
    </xdr:to>
    <xdr:cxnSp macro="">
      <xdr:nvCxnSpPr>
        <xdr:cNvPr id="73" name="Conector recto 72"/>
        <xdr:cNvCxnSpPr/>
      </xdr:nvCxnSpPr>
      <xdr:spPr>
        <a:xfrm flipH="1">
          <a:off x="4770120" y="288798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0</xdr:rowOff>
    </xdr:from>
    <xdr:to>
      <xdr:col>6</xdr:col>
      <xdr:colOff>1074823</xdr:colOff>
      <xdr:row>41</xdr:row>
      <xdr:rowOff>12032</xdr:rowOff>
    </xdr:to>
    <xdr:cxnSp macro="">
      <xdr:nvCxnSpPr>
        <xdr:cNvPr id="74" name="Conector recto 73"/>
        <xdr:cNvCxnSpPr/>
      </xdr:nvCxnSpPr>
      <xdr:spPr>
        <a:xfrm flipH="1">
          <a:off x="5311542" y="288798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75" name="Conector recto 74"/>
        <xdr:cNvCxnSpPr/>
      </xdr:nvCxnSpPr>
      <xdr:spPr>
        <a:xfrm flipH="1">
          <a:off x="5885046" y="288798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0</xdr:rowOff>
    </xdr:from>
    <xdr:to>
      <xdr:col>6</xdr:col>
      <xdr:colOff>2205790</xdr:colOff>
      <xdr:row>41</xdr:row>
      <xdr:rowOff>16043</xdr:rowOff>
    </xdr:to>
    <xdr:cxnSp macro="">
      <xdr:nvCxnSpPr>
        <xdr:cNvPr id="76" name="Conector recto 75"/>
        <xdr:cNvCxnSpPr/>
      </xdr:nvCxnSpPr>
      <xdr:spPr>
        <a:xfrm flipH="1">
          <a:off x="6442509" y="288798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0</xdr:rowOff>
    </xdr:from>
    <xdr:to>
      <xdr:col>6</xdr:col>
      <xdr:colOff>2711117</xdr:colOff>
      <xdr:row>41</xdr:row>
      <xdr:rowOff>12031</xdr:rowOff>
    </xdr:to>
    <xdr:cxnSp macro="">
      <xdr:nvCxnSpPr>
        <xdr:cNvPr id="77" name="Conector recto 76"/>
        <xdr:cNvCxnSpPr/>
      </xdr:nvCxnSpPr>
      <xdr:spPr>
        <a:xfrm flipH="1">
          <a:off x="6947836" y="288798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57</xdr:row>
      <xdr:rowOff>0</xdr:rowOff>
    </xdr:to>
    <xdr:cxnSp macro="">
      <xdr:nvCxnSpPr>
        <xdr:cNvPr id="78" name="Conector recto 77"/>
        <xdr:cNvCxnSpPr/>
      </xdr:nvCxnSpPr>
      <xdr:spPr>
        <a:xfrm flipH="1">
          <a:off x="4770120" y="29070700"/>
          <a:ext cx="1" cy="28723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57</xdr:row>
      <xdr:rowOff>0</xdr:rowOff>
    </xdr:to>
    <xdr:cxnSp macro="">
      <xdr:nvCxnSpPr>
        <xdr:cNvPr id="79" name="Conector recto 78"/>
        <xdr:cNvCxnSpPr/>
      </xdr:nvCxnSpPr>
      <xdr:spPr>
        <a:xfrm flipH="1">
          <a:off x="5311542" y="29066691"/>
          <a:ext cx="1" cy="28763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57</xdr:row>
      <xdr:rowOff>0</xdr:rowOff>
    </xdr:to>
    <xdr:cxnSp macro="">
      <xdr:nvCxnSpPr>
        <xdr:cNvPr id="80" name="Conector recto 79"/>
        <xdr:cNvCxnSpPr/>
      </xdr:nvCxnSpPr>
      <xdr:spPr>
        <a:xfrm flipH="1">
          <a:off x="5885046" y="29062680"/>
          <a:ext cx="1" cy="28803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57</xdr:row>
      <xdr:rowOff>0</xdr:rowOff>
    </xdr:to>
    <xdr:cxnSp macro="">
      <xdr:nvCxnSpPr>
        <xdr:cNvPr id="81" name="Conector recto 80"/>
        <xdr:cNvCxnSpPr/>
      </xdr:nvCxnSpPr>
      <xdr:spPr>
        <a:xfrm flipH="1">
          <a:off x="6442509" y="29070702"/>
          <a:ext cx="1" cy="28723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57</xdr:row>
      <xdr:rowOff>0</xdr:rowOff>
    </xdr:to>
    <xdr:cxnSp macro="">
      <xdr:nvCxnSpPr>
        <xdr:cNvPr id="82" name="Conector recto 81"/>
        <xdr:cNvCxnSpPr/>
      </xdr:nvCxnSpPr>
      <xdr:spPr>
        <a:xfrm flipH="1">
          <a:off x="6947836" y="29066690"/>
          <a:ext cx="1" cy="28763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57</xdr:row>
      <xdr:rowOff>0</xdr:rowOff>
    </xdr:from>
    <xdr:to>
      <xdr:col>6</xdr:col>
      <xdr:colOff>533401</xdr:colOff>
      <xdr:row>57</xdr:row>
      <xdr:rowOff>16041</xdr:rowOff>
    </xdr:to>
    <xdr:cxnSp macro="">
      <xdr:nvCxnSpPr>
        <xdr:cNvPr id="83" name="Conector recto 82"/>
        <xdr:cNvCxnSpPr/>
      </xdr:nvCxnSpPr>
      <xdr:spPr>
        <a:xfrm flipH="1">
          <a:off x="4770120" y="319430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57</xdr:row>
      <xdr:rowOff>0</xdr:rowOff>
    </xdr:from>
    <xdr:to>
      <xdr:col>6</xdr:col>
      <xdr:colOff>1074823</xdr:colOff>
      <xdr:row>57</xdr:row>
      <xdr:rowOff>12032</xdr:rowOff>
    </xdr:to>
    <xdr:cxnSp macro="">
      <xdr:nvCxnSpPr>
        <xdr:cNvPr id="84" name="Conector recto 83"/>
        <xdr:cNvCxnSpPr/>
      </xdr:nvCxnSpPr>
      <xdr:spPr>
        <a:xfrm flipH="1">
          <a:off x="5311542" y="319430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57</xdr:row>
      <xdr:rowOff>0</xdr:rowOff>
    </xdr:from>
    <xdr:to>
      <xdr:col>6</xdr:col>
      <xdr:colOff>1648327</xdr:colOff>
      <xdr:row>57</xdr:row>
      <xdr:rowOff>8021</xdr:rowOff>
    </xdr:to>
    <xdr:cxnSp macro="">
      <xdr:nvCxnSpPr>
        <xdr:cNvPr id="85" name="Conector recto 84"/>
        <xdr:cNvCxnSpPr/>
      </xdr:nvCxnSpPr>
      <xdr:spPr>
        <a:xfrm flipH="1">
          <a:off x="5885046" y="319430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57</xdr:row>
      <xdr:rowOff>0</xdr:rowOff>
    </xdr:from>
    <xdr:to>
      <xdr:col>6</xdr:col>
      <xdr:colOff>2205790</xdr:colOff>
      <xdr:row>57</xdr:row>
      <xdr:rowOff>16043</xdr:rowOff>
    </xdr:to>
    <xdr:cxnSp macro="">
      <xdr:nvCxnSpPr>
        <xdr:cNvPr id="86" name="Conector recto 85"/>
        <xdr:cNvCxnSpPr/>
      </xdr:nvCxnSpPr>
      <xdr:spPr>
        <a:xfrm flipH="1">
          <a:off x="6442509" y="319430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57</xdr:row>
      <xdr:rowOff>0</xdr:rowOff>
    </xdr:from>
    <xdr:to>
      <xdr:col>6</xdr:col>
      <xdr:colOff>2711117</xdr:colOff>
      <xdr:row>57</xdr:row>
      <xdr:rowOff>12031</xdr:rowOff>
    </xdr:to>
    <xdr:cxnSp macro="">
      <xdr:nvCxnSpPr>
        <xdr:cNvPr id="87" name="Conector recto 86"/>
        <xdr:cNvCxnSpPr/>
      </xdr:nvCxnSpPr>
      <xdr:spPr>
        <a:xfrm flipH="1">
          <a:off x="6947836" y="319430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61</xdr:row>
      <xdr:rowOff>0</xdr:rowOff>
    </xdr:from>
    <xdr:to>
      <xdr:col>6</xdr:col>
      <xdr:colOff>533401</xdr:colOff>
      <xdr:row>61</xdr:row>
      <xdr:rowOff>16041</xdr:rowOff>
    </xdr:to>
    <xdr:cxnSp macro="">
      <xdr:nvCxnSpPr>
        <xdr:cNvPr id="88" name="Conector recto 87"/>
        <xdr:cNvCxnSpPr/>
      </xdr:nvCxnSpPr>
      <xdr:spPr>
        <a:xfrm flipH="1">
          <a:off x="4770120" y="330555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61</xdr:row>
      <xdr:rowOff>0</xdr:rowOff>
    </xdr:from>
    <xdr:to>
      <xdr:col>6</xdr:col>
      <xdr:colOff>1074823</xdr:colOff>
      <xdr:row>61</xdr:row>
      <xdr:rowOff>12032</xdr:rowOff>
    </xdr:to>
    <xdr:cxnSp macro="">
      <xdr:nvCxnSpPr>
        <xdr:cNvPr id="89" name="Conector recto 88"/>
        <xdr:cNvCxnSpPr/>
      </xdr:nvCxnSpPr>
      <xdr:spPr>
        <a:xfrm flipH="1">
          <a:off x="5311542" y="330555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61</xdr:row>
      <xdr:rowOff>0</xdr:rowOff>
    </xdr:from>
    <xdr:to>
      <xdr:col>6</xdr:col>
      <xdr:colOff>1648327</xdr:colOff>
      <xdr:row>61</xdr:row>
      <xdr:rowOff>8021</xdr:rowOff>
    </xdr:to>
    <xdr:cxnSp macro="">
      <xdr:nvCxnSpPr>
        <xdr:cNvPr id="90" name="Conector recto 89"/>
        <xdr:cNvCxnSpPr/>
      </xdr:nvCxnSpPr>
      <xdr:spPr>
        <a:xfrm flipH="1">
          <a:off x="5885046" y="330555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61</xdr:row>
      <xdr:rowOff>0</xdr:rowOff>
    </xdr:from>
    <xdr:to>
      <xdr:col>6</xdr:col>
      <xdr:colOff>2205790</xdr:colOff>
      <xdr:row>61</xdr:row>
      <xdr:rowOff>16043</xdr:rowOff>
    </xdr:to>
    <xdr:cxnSp macro="">
      <xdr:nvCxnSpPr>
        <xdr:cNvPr id="91" name="Conector recto 90"/>
        <xdr:cNvCxnSpPr/>
      </xdr:nvCxnSpPr>
      <xdr:spPr>
        <a:xfrm flipH="1">
          <a:off x="6442509" y="330555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61</xdr:row>
      <xdr:rowOff>0</xdr:rowOff>
    </xdr:from>
    <xdr:to>
      <xdr:col>6</xdr:col>
      <xdr:colOff>2711117</xdr:colOff>
      <xdr:row>61</xdr:row>
      <xdr:rowOff>12031</xdr:rowOff>
    </xdr:to>
    <xdr:cxnSp macro="">
      <xdr:nvCxnSpPr>
        <xdr:cNvPr id="92" name="Conector recto 91"/>
        <xdr:cNvCxnSpPr/>
      </xdr:nvCxnSpPr>
      <xdr:spPr>
        <a:xfrm flipH="1">
          <a:off x="6947836" y="330555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57</xdr:row>
      <xdr:rowOff>0</xdr:rowOff>
    </xdr:from>
    <xdr:to>
      <xdr:col>6</xdr:col>
      <xdr:colOff>533401</xdr:colOff>
      <xdr:row>57</xdr:row>
      <xdr:rowOff>16041</xdr:rowOff>
    </xdr:to>
    <xdr:cxnSp macro="">
      <xdr:nvCxnSpPr>
        <xdr:cNvPr id="93" name="Conector recto 92"/>
        <xdr:cNvCxnSpPr/>
      </xdr:nvCxnSpPr>
      <xdr:spPr>
        <a:xfrm flipH="1">
          <a:off x="4770120" y="319430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57</xdr:row>
      <xdr:rowOff>0</xdr:rowOff>
    </xdr:from>
    <xdr:to>
      <xdr:col>6</xdr:col>
      <xdr:colOff>1074823</xdr:colOff>
      <xdr:row>57</xdr:row>
      <xdr:rowOff>12032</xdr:rowOff>
    </xdr:to>
    <xdr:cxnSp macro="">
      <xdr:nvCxnSpPr>
        <xdr:cNvPr id="94" name="Conector recto 93"/>
        <xdr:cNvCxnSpPr/>
      </xdr:nvCxnSpPr>
      <xdr:spPr>
        <a:xfrm flipH="1">
          <a:off x="5311542" y="319430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57</xdr:row>
      <xdr:rowOff>0</xdr:rowOff>
    </xdr:from>
    <xdr:to>
      <xdr:col>6</xdr:col>
      <xdr:colOff>1648327</xdr:colOff>
      <xdr:row>57</xdr:row>
      <xdr:rowOff>8021</xdr:rowOff>
    </xdr:to>
    <xdr:cxnSp macro="">
      <xdr:nvCxnSpPr>
        <xdr:cNvPr id="95" name="Conector recto 94"/>
        <xdr:cNvCxnSpPr/>
      </xdr:nvCxnSpPr>
      <xdr:spPr>
        <a:xfrm flipH="1">
          <a:off x="5885046" y="319430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57</xdr:row>
      <xdr:rowOff>0</xdr:rowOff>
    </xdr:from>
    <xdr:to>
      <xdr:col>6</xdr:col>
      <xdr:colOff>2205790</xdr:colOff>
      <xdr:row>57</xdr:row>
      <xdr:rowOff>16043</xdr:rowOff>
    </xdr:to>
    <xdr:cxnSp macro="">
      <xdr:nvCxnSpPr>
        <xdr:cNvPr id="96" name="Conector recto 95"/>
        <xdr:cNvCxnSpPr/>
      </xdr:nvCxnSpPr>
      <xdr:spPr>
        <a:xfrm flipH="1">
          <a:off x="6442509" y="319430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57</xdr:row>
      <xdr:rowOff>0</xdr:rowOff>
    </xdr:from>
    <xdr:to>
      <xdr:col>6</xdr:col>
      <xdr:colOff>2711117</xdr:colOff>
      <xdr:row>57</xdr:row>
      <xdr:rowOff>12031</xdr:rowOff>
    </xdr:to>
    <xdr:cxnSp macro="">
      <xdr:nvCxnSpPr>
        <xdr:cNvPr id="97" name="Conector recto 96"/>
        <xdr:cNvCxnSpPr/>
      </xdr:nvCxnSpPr>
      <xdr:spPr>
        <a:xfrm flipH="1">
          <a:off x="6947836" y="319430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72</xdr:row>
      <xdr:rowOff>0</xdr:rowOff>
    </xdr:to>
    <xdr:cxnSp macro="">
      <xdr:nvCxnSpPr>
        <xdr:cNvPr id="98" name="Conector recto 97"/>
        <xdr:cNvCxnSpPr/>
      </xdr:nvCxnSpPr>
      <xdr:spPr>
        <a:xfrm flipH="1">
          <a:off x="4770120" y="33246460"/>
          <a:ext cx="1" cy="53793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72</xdr:row>
      <xdr:rowOff>0</xdr:rowOff>
    </xdr:to>
    <xdr:cxnSp macro="">
      <xdr:nvCxnSpPr>
        <xdr:cNvPr id="99" name="Conector recto 98"/>
        <xdr:cNvCxnSpPr/>
      </xdr:nvCxnSpPr>
      <xdr:spPr>
        <a:xfrm flipH="1">
          <a:off x="5311542" y="33242451"/>
          <a:ext cx="1" cy="53833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72</xdr:row>
      <xdr:rowOff>0</xdr:rowOff>
    </xdr:to>
    <xdr:cxnSp macro="">
      <xdr:nvCxnSpPr>
        <xdr:cNvPr id="100" name="Conector recto 99"/>
        <xdr:cNvCxnSpPr/>
      </xdr:nvCxnSpPr>
      <xdr:spPr>
        <a:xfrm flipH="1">
          <a:off x="5885046" y="33238440"/>
          <a:ext cx="1" cy="53873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72</xdr:row>
      <xdr:rowOff>0</xdr:rowOff>
    </xdr:to>
    <xdr:cxnSp macro="">
      <xdr:nvCxnSpPr>
        <xdr:cNvPr id="101" name="Conector recto 100"/>
        <xdr:cNvCxnSpPr/>
      </xdr:nvCxnSpPr>
      <xdr:spPr>
        <a:xfrm flipH="1">
          <a:off x="6442509" y="33246462"/>
          <a:ext cx="1" cy="53793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72</xdr:row>
      <xdr:rowOff>0</xdr:rowOff>
    </xdr:to>
    <xdr:cxnSp macro="">
      <xdr:nvCxnSpPr>
        <xdr:cNvPr id="102" name="Conector recto 101"/>
        <xdr:cNvCxnSpPr/>
      </xdr:nvCxnSpPr>
      <xdr:spPr>
        <a:xfrm flipH="1">
          <a:off x="6947836" y="33242450"/>
          <a:ext cx="1" cy="53833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72</xdr:row>
      <xdr:rowOff>0</xdr:rowOff>
    </xdr:from>
    <xdr:to>
      <xdr:col>6</xdr:col>
      <xdr:colOff>533401</xdr:colOff>
      <xdr:row>72</xdr:row>
      <xdr:rowOff>16041</xdr:rowOff>
    </xdr:to>
    <xdr:cxnSp macro="">
      <xdr:nvCxnSpPr>
        <xdr:cNvPr id="103" name="Conector recto 102"/>
        <xdr:cNvCxnSpPr/>
      </xdr:nvCxnSpPr>
      <xdr:spPr>
        <a:xfrm flipH="1">
          <a:off x="4770120" y="386257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72</xdr:row>
      <xdr:rowOff>0</xdr:rowOff>
    </xdr:from>
    <xdr:to>
      <xdr:col>6</xdr:col>
      <xdr:colOff>1074823</xdr:colOff>
      <xdr:row>72</xdr:row>
      <xdr:rowOff>12032</xdr:rowOff>
    </xdr:to>
    <xdr:cxnSp macro="">
      <xdr:nvCxnSpPr>
        <xdr:cNvPr id="104" name="Conector recto 103"/>
        <xdr:cNvCxnSpPr/>
      </xdr:nvCxnSpPr>
      <xdr:spPr>
        <a:xfrm flipH="1">
          <a:off x="5311542" y="386257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72</xdr:row>
      <xdr:rowOff>0</xdr:rowOff>
    </xdr:from>
    <xdr:to>
      <xdr:col>6</xdr:col>
      <xdr:colOff>1648327</xdr:colOff>
      <xdr:row>72</xdr:row>
      <xdr:rowOff>8021</xdr:rowOff>
    </xdr:to>
    <xdr:cxnSp macro="">
      <xdr:nvCxnSpPr>
        <xdr:cNvPr id="105" name="Conector recto 104"/>
        <xdr:cNvCxnSpPr/>
      </xdr:nvCxnSpPr>
      <xdr:spPr>
        <a:xfrm flipH="1">
          <a:off x="5885046" y="386257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72</xdr:row>
      <xdr:rowOff>0</xdr:rowOff>
    </xdr:from>
    <xdr:to>
      <xdr:col>6</xdr:col>
      <xdr:colOff>2205790</xdr:colOff>
      <xdr:row>72</xdr:row>
      <xdr:rowOff>16043</xdr:rowOff>
    </xdr:to>
    <xdr:cxnSp macro="">
      <xdr:nvCxnSpPr>
        <xdr:cNvPr id="106" name="Conector recto 105"/>
        <xdr:cNvCxnSpPr/>
      </xdr:nvCxnSpPr>
      <xdr:spPr>
        <a:xfrm flipH="1">
          <a:off x="6442509" y="386257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72</xdr:row>
      <xdr:rowOff>0</xdr:rowOff>
    </xdr:from>
    <xdr:to>
      <xdr:col>6</xdr:col>
      <xdr:colOff>2711117</xdr:colOff>
      <xdr:row>72</xdr:row>
      <xdr:rowOff>12031</xdr:rowOff>
    </xdr:to>
    <xdr:cxnSp macro="">
      <xdr:nvCxnSpPr>
        <xdr:cNvPr id="107" name="Conector recto 106"/>
        <xdr:cNvCxnSpPr/>
      </xdr:nvCxnSpPr>
      <xdr:spPr>
        <a:xfrm flipH="1">
          <a:off x="6947836" y="386257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60</xdr:row>
      <xdr:rowOff>8020</xdr:rowOff>
    </xdr:from>
    <xdr:to>
      <xdr:col>6</xdr:col>
      <xdr:colOff>533401</xdr:colOff>
      <xdr:row>61</xdr:row>
      <xdr:rowOff>0</xdr:rowOff>
    </xdr:to>
    <xdr:cxnSp macro="">
      <xdr:nvCxnSpPr>
        <xdr:cNvPr id="108" name="Conector recto 107"/>
        <xdr:cNvCxnSpPr/>
      </xdr:nvCxnSpPr>
      <xdr:spPr>
        <a:xfrm flipH="1">
          <a:off x="4770120" y="32575900"/>
          <a:ext cx="1" cy="4796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60</xdr:row>
      <xdr:rowOff>4011</xdr:rowOff>
    </xdr:from>
    <xdr:to>
      <xdr:col>6</xdr:col>
      <xdr:colOff>1074823</xdr:colOff>
      <xdr:row>61</xdr:row>
      <xdr:rowOff>0</xdr:rowOff>
    </xdr:to>
    <xdr:cxnSp macro="">
      <xdr:nvCxnSpPr>
        <xdr:cNvPr id="109" name="Conector recto 108"/>
        <xdr:cNvCxnSpPr/>
      </xdr:nvCxnSpPr>
      <xdr:spPr>
        <a:xfrm flipH="1">
          <a:off x="5311542" y="32571891"/>
          <a:ext cx="1" cy="4836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60</xdr:row>
      <xdr:rowOff>0</xdr:rowOff>
    </xdr:from>
    <xdr:to>
      <xdr:col>6</xdr:col>
      <xdr:colOff>1648327</xdr:colOff>
      <xdr:row>61</xdr:row>
      <xdr:rowOff>0</xdr:rowOff>
    </xdr:to>
    <xdr:cxnSp macro="">
      <xdr:nvCxnSpPr>
        <xdr:cNvPr id="110" name="Conector recto 109"/>
        <xdr:cNvCxnSpPr/>
      </xdr:nvCxnSpPr>
      <xdr:spPr>
        <a:xfrm flipH="1">
          <a:off x="5885046" y="32567880"/>
          <a:ext cx="1" cy="4876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60</xdr:row>
      <xdr:rowOff>8022</xdr:rowOff>
    </xdr:from>
    <xdr:to>
      <xdr:col>6</xdr:col>
      <xdr:colOff>2205790</xdr:colOff>
      <xdr:row>61</xdr:row>
      <xdr:rowOff>0</xdr:rowOff>
    </xdr:to>
    <xdr:cxnSp macro="">
      <xdr:nvCxnSpPr>
        <xdr:cNvPr id="111" name="Conector recto 110"/>
        <xdr:cNvCxnSpPr/>
      </xdr:nvCxnSpPr>
      <xdr:spPr>
        <a:xfrm flipH="1">
          <a:off x="6442509" y="32575902"/>
          <a:ext cx="1" cy="4796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60</xdr:row>
      <xdr:rowOff>4010</xdr:rowOff>
    </xdr:from>
    <xdr:to>
      <xdr:col>6</xdr:col>
      <xdr:colOff>2711117</xdr:colOff>
      <xdr:row>61</xdr:row>
      <xdr:rowOff>0</xdr:rowOff>
    </xdr:to>
    <xdr:cxnSp macro="">
      <xdr:nvCxnSpPr>
        <xdr:cNvPr id="112" name="Conector recto 111"/>
        <xdr:cNvCxnSpPr/>
      </xdr:nvCxnSpPr>
      <xdr:spPr>
        <a:xfrm flipH="1">
          <a:off x="6947836" y="32571890"/>
          <a:ext cx="1" cy="4836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73</xdr:row>
      <xdr:rowOff>8020</xdr:rowOff>
    </xdr:from>
    <xdr:to>
      <xdr:col>6</xdr:col>
      <xdr:colOff>533401</xdr:colOff>
      <xdr:row>86</xdr:row>
      <xdr:rowOff>0</xdr:rowOff>
    </xdr:to>
    <xdr:cxnSp macro="">
      <xdr:nvCxnSpPr>
        <xdr:cNvPr id="113" name="Conector recto 112"/>
        <xdr:cNvCxnSpPr/>
      </xdr:nvCxnSpPr>
      <xdr:spPr>
        <a:xfrm flipH="1">
          <a:off x="4770120" y="38816680"/>
          <a:ext cx="1" cy="38781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73</xdr:row>
      <xdr:rowOff>4011</xdr:rowOff>
    </xdr:from>
    <xdr:to>
      <xdr:col>6</xdr:col>
      <xdr:colOff>1074823</xdr:colOff>
      <xdr:row>86</xdr:row>
      <xdr:rowOff>0</xdr:rowOff>
    </xdr:to>
    <xdr:cxnSp macro="">
      <xdr:nvCxnSpPr>
        <xdr:cNvPr id="114" name="Conector recto 113"/>
        <xdr:cNvCxnSpPr/>
      </xdr:nvCxnSpPr>
      <xdr:spPr>
        <a:xfrm flipH="1">
          <a:off x="5311542" y="38812671"/>
          <a:ext cx="1" cy="38821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73</xdr:row>
      <xdr:rowOff>0</xdr:rowOff>
    </xdr:from>
    <xdr:to>
      <xdr:col>6</xdr:col>
      <xdr:colOff>1648327</xdr:colOff>
      <xdr:row>86</xdr:row>
      <xdr:rowOff>0</xdr:rowOff>
    </xdr:to>
    <xdr:cxnSp macro="">
      <xdr:nvCxnSpPr>
        <xdr:cNvPr id="115" name="Conector recto 114"/>
        <xdr:cNvCxnSpPr/>
      </xdr:nvCxnSpPr>
      <xdr:spPr>
        <a:xfrm flipH="1">
          <a:off x="5885046" y="38808660"/>
          <a:ext cx="1" cy="38862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73</xdr:row>
      <xdr:rowOff>8022</xdr:rowOff>
    </xdr:from>
    <xdr:to>
      <xdr:col>6</xdr:col>
      <xdr:colOff>2205790</xdr:colOff>
      <xdr:row>86</xdr:row>
      <xdr:rowOff>0</xdr:rowOff>
    </xdr:to>
    <xdr:cxnSp macro="">
      <xdr:nvCxnSpPr>
        <xdr:cNvPr id="116" name="Conector recto 115"/>
        <xdr:cNvCxnSpPr/>
      </xdr:nvCxnSpPr>
      <xdr:spPr>
        <a:xfrm flipH="1">
          <a:off x="6442509" y="38816682"/>
          <a:ext cx="1" cy="38781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73</xdr:row>
      <xdr:rowOff>4010</xdr:rowOff>
    </xdr:from>
    <xdr:to>
      <xdr:col>6</xdr:col>
      <xdr:colOff>2711117</xdr:colOff>
      <xdr:row>86</xdr:row>
      <xdr:rowOff>0</xdr:rowOff>
    </xdr:to>
    <xdr:cxnSp macro="">
      <xdr:nvCxnSpPr>
        <xdr:cNvPr id="117" name="Conector recto 116"/>
        <xdr:cNvCxnSpPr/>
      </xdr:nvCxnSpPr>
      <xdr:spPr>
        <a:xfrm flipH="1">
          <a:off x="6947836" y="38812670"/>
          <a:ext cx="1" cy="38821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86</xdr:row>
      <xdr:rowOff>0</xdr:rowOff>
    </xdr:from>
    <xdr:to>
      <xdr:col>6</xdr:col>
      <xdr:colOff>533401</xdr:colOff>
      <xdr:row>86</xdr:row>
      <xdr:rowOff>16041</xdr:rowOff>
    </xdr:to>
    <xdr:cxnSp macro="">
      <xdr:nvCxnSpPr>
        <xdr:cNvPr id="123" name="Conector recto 122"/>
        <xdr:cNvCxnSpPr/>
      </xdr:nvCxnSpPr>
      <xdr:spPr>
        <a:xfrm flipH="1">
          <a:off x="4770120" y="426948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86</xdr:row>
      <xdr:rowOff>0</xdr:rowOff>
    </xdr:from>
    <xdr:to>
      <xdr:col>6</xdr:col>
      <xdr:colOff>1074823</xdr:colOff>
      <xdr:row>86</xdr:row>
      <xdr:rowOff>12032</xdr:rowOff>
    </xdr:to>
    <xdr:cxnSp macro="">
      <xdr:nvCxnSpPr>
        <xdr:cNvPr id="124" name="Conector recto 123"/>
        <xdr:cNvCxnSpPr/>
      </xdr:nvCxnSpPr>
      <xdr:spPr>
        <a:xfrm flipH="1">
          <a:off x="5311542" y="426948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86</xdr:row>
      <xdr:rowOff>0</xdr:rowOff>
    </xdr:from>
    <xdr:to>
      <xdr:col>6</xdr:col>
      <xdr:colOff>1648327</xdr:colOff>
      <xdr:row>86</xdr:row>
      <xdr:rowOff>8021</xdr:rowOff>
    </xdr:to>
    <xdr:cxnSp macro="">
      <xdr:nvCxnSpPr>
        <xdr:cNvPr id="125" name="Conector recto 124"/>
        <xdr:cNvCxnSpPr/>
      </xdr:nvCxnSpPr>
      <xdr:spPr>
        <a:xfrm flipH="1">
          <a:off x="5885046" y="426948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86</xdr:row>
      <xdr:rowOff>0</xdr:rowOff>
    </xdr:from>
    <xdr:to>
      <xdr:col>6</xdr:col>
      <xdr:colOff>2205790</xdr:colOff>
      <xdr:row>86</xdr:row>
      <xdr:rowOff>16043</xdr:rowOff>
    </xdr:to>
    <xdr:cxnSp macro="">
      <xdr:nvCxnSpPr>
        <xdr:cNvPr id="126" name="Conector recto 125"/>
        <xdr:cNvCxnSpPr/>
      </xdr:nvCxnSpPr>
      <xdr:spPr>
        <a:xfrm flipH="1">
          <a:off x="6442509" y="426948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86</xdr:row>
      <xdr:rowOff>0</xdr:rowOff>
    </xdr:from>
    <xdr:to>
      <xdr:col>6</xdr:col>
      <xdr:colOff>2711117</xdr:colOff>
      <xdr:row>86</xdr:row>
      <xdr:rowOff>12031</xdr:rowOff>
    </xdr:to>
    <xdr:cxnSp macro="">
      <xdr:nvCxnSpPr>
        <xdr:cNvPr id="127" name="Conector recto 126"/>
        <xdr:cNvCxnSpPr/>
      </xdr:nvCxnSpPr>
      <xdr:spPr>
        <a:xfrm flipH="1">
          <a:off x="6947836" y="426948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88</xdr:row>
      <xdr:rowOff>0</xdr:rowOff>
    </xdr:from>
    <xdr:to>
      <xdr:col>6</xdr:col>
      <xdr:colOff>533401</xdr:colOff>
      <xdr:row>88</xdr:row>
      <xdr:rowOff>16041</xdr:rowOff>
    </xdr:to>
    <xdr:cxnSp macro="">
      <xdr:nvCxnSpPr>
        <xdr:cNvPr id="138" name="Conector recto 137"/>
        <xdr:cNvCxnSpPr/>
      </xdr:nvCxnSpPr>
      <xdr:spPr>
        <a:xfrm flipH="1">
          <a:off x="4770120" y="452628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88</xdr:row>
      <xdr:rowOff>0</xdr:rowOff>
    </xdr:from>
    <xdr:to>
      <xdr:col>6</xdr:col>
      <xdr:colOff>1074823</xdr:colOff>
      <xdr:row>88</xdr:row>
      <xdr:rowOff>12032</xdr:rowOff>
    </xdr:to>
    <xdr:cxnSp macro="">
      <xdr:nvCxnSpPr>
        <xdr:cNvPr id="139" name="Conector recto 138"/>
        <xdr:cNvCxnSpPr/>
      </xdr:nvCxnSpPr>
      <xdr:spPr>
        <a:xfrm flipH="1">
          <a:off x="5311542" y="452628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88</xdr:row>
      <xdr:rowOff>0</xdr:rowOff>
    </xdr:from>
    <xdr:to>
      <xdr:col>6</xdr:col>
      <xdr:colOff>1648327</xdr:colOff>
      <xdr:row>88</xdr:row>
      <xdr:rowOff>8021</xdr:rowOff>
    </xdr:to>
    <xdr:cxnSp macro="">
      <xdr:nvCxnSpPr>
        <xdr:cNvPr id="140" name="Conector recto 139"/>
        <xdr:cNvCxnSpPr/>
      </xdr:nvCxnSpPr>
      <xdr:spPr>
        <a:xfrm flipH="1">
          <a:off x="5885046" y="452628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88</xdr:row>
      <xdr:rowOff>0</xdr:rowOff>
    </xdr:from>
    <xdr:to>
      <xdr:col>6</xdr:col>
      <xdr:colOff>2205790</xdr:colOff>
      <xdr:row>88</xdr:row>
      <xdr:rowOff>16043</xdr:rowOff>
    </xdr:to>
    <xdr:cxnSp macro="">
      <xdr:nvCxnSpPr>
        <xdr:cNvPr id="141" name="Conector recto 140"/>
        <xdr:cNvCxnSpPr/>
      </xdr:nvCxnSpPr>
      <xdr:spPr>
        <a:xfrm flipH="1">
          <a:off x="6442509" y="452628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88</xdr:row>
      <xdr:rowOff>0</xdr:rowOff>
    </xdr:from>
    <xdr:to>
      <xdr:col>6</xdr:col>
      <xdr:colOff>2711117</xdr:colOff>
      <xdr:row>88</xdr:row>
      <xdr:rowOff>12031</xdr:rowOff>
    </xdr:to>
    <xdr:cxnSp macro="">
      <xdr:nvCxnSpPr>
        <xdr:cNvPr id="142" name="Conector recto 141"/>
        <xdr:cNvCxnSpPr/>
      </xdr:nvCxnSpPr>
      <xdr:spPr>
        <a:xfrm flipH="1">
          <a:off x="6947836" y="452628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89</xdr:row>
      <xdr:rowOff>8020</xdr:rowOff>
    </xdr:from>
    <xdr:to>
      <xdr:col>6</xdr:col>
      <xdr:colOff>533401</xdr:colOff>
      <xdr:row>101</xdr:row>
      <xdr:rowOff>0</xdr:rowOff>
    </xdr:to>
    <xdr:cxnSp macro="">
      <xdr:nvCxnSpPr>
        <xdr:cNvPr id="148" name="Conector recto 147"/>
        <xdr:cNvCxnSpPr/>
      </xdr:nvCxnSpPr>
      <xdr:spPr>
        <a:xfrm flipH="1">
          <a:off x="4770120" y="45453700"/>
          <a:ext cx="1" cy="10295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89</xdr:row>
      <xdr:rowOff>4011</xdr:rowOff>
    </xdr:from>
    <xdr:to>
      <xdr:col>6</xdr:col>
      <xdr:colOff>1074823</xdr:colOff>
      <xdr:row>101</xdr:row>
      <xdr:rowOff>0</xdr:rowOff>
    </xdr:to>
    <xdr:cxnSp macro="">
      <xdr:nvCxnSpPr>
        <xdr:cNvPr id="149" name="Conector recto 148"/>
        <xdr:cNvCxnSpPr/>
      </xdr:nvCxnSpPr>
      <xdr:spPr>
        <a:xfrm flipH="1">
          <a:off x="5311542" y="45449691"/>
          <a:ext cx="1" cy="10295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89</xdr:row>
      <xdr:rowOff>0</xdr:rowOff>
    </xdr:from>
    <xdr:to>
      <xdr:col>6</xdr:col>
      <xdr:colOff>1648327</xdr:colOff>
      <xdr:row>101</xdr:row>
      <xdr:rowOff>0</xdr:rowOff>
    </xdr:to>
    <xdr:cxnSp macro="">
      <xdr:nvCxnSpPr>
        <xdr:cNvPr id="150" name="Conector recto 149"/>
        <xdr:cNvCxnSpPr/>
      </xdr:nvCxnSpPr>
      <xdr:spPr>
        <a:xfrm flipH="1">
          <a:off x="5885046" y="45445680"/>
          <a:ext cx="1" cy="10295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89</xdr:row>
      <xdr:rowOff>8022</xdr:rowOff>
    </xdr:from>
    <xdr:to>
      <xdr:col>6</xdr:col>
      <xdr:colOff>2205790</xdr:colOff>
      <xdr:row>101</xdr:row>
      <xdr:rowOff>0</xdr:rowOff>
    </xdr:to>
    <xdr:cxnSp macro="">
      <xdr:nvCxnSpPr>
        <xdr:cNvPr id="151" name="Conector recto 150"/>
        <xdr:cNvCxnSpPr/>
      </xdr:nvCxnSpPr>
      <xdr:spPr>
        <a:xfrm flipH="1">
          <a:off x="6442509" y="45453702"/>
          <a:ext cx="1" cy="10295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89</xdr:row>
      <xdr:rowOff>4010</xdr:rowOff>
    </xdr:from>
    <xdr:to>
      <xdr:col>6</xdr:col>
      <xdr:colOff>2711117</xdr:colOff>
      <xdr:row>101</xdr:row>
      <xdr:rowOff>0</xdr:rowOff>
    </xdr:to>
    <xdr:cxnSp macro="">
      <xdr:nvCxnSpPr>
        <xdr:cNvPr id="152" name="Conector recto 151"/>
        <xdr:cNvCxnSpPr/>
      </xdr:nvCxnSpPr>
      <xdr:spPr>
        <a:xfrm flipH="1">
          <a:off x="6947836" y="45449690"/>
          <a:ext cx="1" cy="10295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101</xdr:row>
      <xdr:rowOff>0</xdr:rowOff>
    </xdr:from>
    <xdr:to>
      <xdr:col>6</xdr:col>
      <xdr:colOff>533401</xdr:colOff>
      <xdr:row>101</xdr:row>
      <xdr:rowOff>16041</xdr:rowOff>
    </xdr:to>
    <xdr:cxnSp macro="">
      <xdr:nvCxnSpPr>
        <xdr:cNvPr id="158" name="Conector recto 157"/>
        <xdr:cNvCxnSpPr/>
      </xdr:nvCxnSpPr>
      <xdr:spPr>
        <a:xfrm flipH="1">
          <a:off x="4770120" y="559917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101</xdr:row>
      <xdr:rowOff>0</xdr:rowOff>
    </xdr:from>
    <xdr:to>
      <xdr:col>6</xdr:col>
      <xdr:colOff>1074823</xdr:colOff>
      <xdr:row>101</xdr:row>
      <xdr:rowOff>12032</xdr:rowOff>
    </xdr:to>
    <xdr:cxnSp macro="">
      <xdr:nvCxnSpPr>
        <xdr:cNvPr id="159" name="Conector recto 158"/>
        <xdr:cNvCxnSpPr/>
      </xdr:nvCxnSpPr>
      <xdr:spPr>
        <a:xfrm flipH="1">
          <a:off x="5311542" y="559917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101</xdr:row>
      <xdr:rowOff>0</xdr:rowOff>
    </xdr:from>
    <xdr:to>
      <xdr:col>6</xdr:col>
      <xdr:colOff>1648327</xdr:colOff>
      <xdr:row>101</xdr:row>
      <xdr:rowOff>8021</xdr:rowOff>
    </xdr:to>
    <xdr:cxnSp macro="">
      <xdr:nvCxnSpPr>
        <xdr:cNvPr id="160" name="Conector recto 159"/>
        <xdr:cNvCxnSpPr/>
      </xdr:nvCxnSpPr>
      <xdr:spPr>
        <a:xfrm flipH="1">
          <a:off x="5885046" y="559917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101</xdr:row>
      <xdr:rowOff>0</xdr:rowOff>
    </xdr:from>
    <xdr:to>
      <xdr:col>6</xdr:col>
      <xdr:colOff>2205790</xdr:colOff>
      <xdr:row>101</xdr:row>
      <xdr:rowOff>16043</xdr:rowOff>
    </xdr:to>
    <xdr:cxnSp macro="">
      <xdr:nvCxnSpPr>
        <xdr:cNvPr id="161" name="Conector recto 160"/>
        <xdr:cNvCxnSpPr/>
      </xdr:nvCxnSpPr>
      <xdr:spPr>
        <a:xfrm flipH="1">
          <a:off x="6442509" y="559917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101</xdr:row>
      <xdr:rowOff>0</xdr:rowOff>
    </xdr:from>
    <xdr:to>
      <xdr:col>6</xdr:col>
      <xdr:colOff>2711117</xdr:colOff>
      <xdr:row>101</xdr:row>
      <xdr:rowOff>12031</xdr:rowOff>
    </xdr:to>
    <xdr:cxnSp macro="">
      <xdr:nvCxnSpPr>
        <xdr:cNvPr id="162" name="Conector recto 161"/>
        <xdr:cNvCxnSpPr/>
      </xdr:nvCxnSpPr>
      <xdr:spPr>
        <a:xfrm flipH="1">
          <a:off x="6947836" y="559917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102</xdr:row>
      <xdr:rowOff>8020</xdr:rowOff>
    </xdr:from>
    <xdr:to>
      <xdr:col>6</xdr:col>
      <xdr:colOff>533401</xdr:colOff>
      <xdr:row>114</xdr:row>
      <xdr:rowOff>0</xdr:rowOff>
    </xdr:to>
    <xdr:cxnSp macro="">
      <xdr:nvCxnSpPr>
        <xdr:cNvPr id="168" name="Conector recto 167"/>
        <xdr:cNvCxnSpPr/>
      </xdr:nvCxnSpPr>
      <xdr:spPr>
        <a:xfrm flipH="1">
          <a:off x="4770120" y="56182660"/>
          <a:ext cx="1" cy="77491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102</xdr:row>
      <xdr:rowOff>4011</xdr:rowOff>
    </xdr:from>
    <xdr:to>
      <xdr:col>6</xdr:col>
      <xdr:colOff>1074823</xdr:colOff>
      <xdr:row>114</xdr:row>
      <xdr:rowOff>0</xdr:rowOff>
    </xdr:to>
    <xdr:cxnSp macro="">
      <xdr:nvCxnSpPr>
        <xdr:cNvPr id="169" name="Conector recto 168"/>
        <xdr:cNvCxnSpPr/>
      </xdr:nvCxnSpPr>
      <xdr:spPr>
        <a:xfrm flipH="1">
          <a:off x="5311542" y="56178651"/>
          <a:ext cx="1" cy="77531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102</xdr:row>
      <xdr:rowOff>0</xdr:rowOff>
    </xdr:from>
    <xdr:to>
      <xdr:col>6</xdr:col>
      <xdr:colOff>1648327</xdr:colOff>
      <xdr:row>114</xdr:row>
      <xdr:rowOff>0</xdr:rowOff>
    </xdr:to>
    <xdr:cxnSp macro="">
      <xdr:nvCxnSpPr>
        <xdr:cNvPr id="170" name="Conector recto 169"/>
        <xdr:cNvCxnSpPr/>
      </xdr:nvCxnSpPr>
      <xdr:spPr>
        <a:xfrm flipH="1">
          <a:off x="5885046" y="56174640"/>
          <a:ext cx="1" cy="77571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102</xdr:row>
      <xdr:rowOff>8022</xdr:rowOff>
    </xdr:from>
    <xdr:to>
      <xdr:col>6</xdr:col>
      <xdr:colOff>2205790</xdr:colOff>
      <xdr:row>114</xdr:row>
      <xdr:rowOff>0</xdr:rowOff>
    </xdr:to>
    <xdr:cxnSp macro="">
      <xdr:nvCxnSpPr>
        <xdr:cNvPr id="171" name="Conector recto 170"/>
        <xdr:cNvCxnSpPr/>
      </xdr:nvCxnSpPr>
      <xdr:spPr>
        <a:xfrm flipH="1">
          <a:off x="6442509" y="56182662"/>
          <a:ext cx="1" cy="77491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102</xdr:row>
      <xdr:rowOff>4010</xdr:rowOff>
    </xdr:from>
    <xdr:to>
      <xdr:col>6</xdr:col>
      <xdr:colOff>2711117</xdr:colOff>
      <xdr:row>114</xdr:row>
      <xdr:rowOff>0</xdr:rowOff>
    </xdr:to>
    <xdr:cxnSp macro="">
      <xdr:nvCxnSpPr>
        <xdr:cNvPr id="172" name="Conector recto 171"/>
        <xdr:cNvCxnSpPr/>
      </xdr:nvCxnSpPr>
      <xdr:spPr>
        <a:xfrm flipH="1">
          <a:off x="6947836" y="56178650"/>
          <a:ext cx="1" cy="77531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114</xdr:row>
      <xdr:rowOff>0</xdr:rowOff>
    </xdr:from>
    <xdr:to>
      <xdr:col>6</xdr:col>
      <xdr:colOff>533401</xdr:colOff>
      <xdr:row>114</xdr:row>
      <xdr:rowOff>16041</xdr:rowOff>
    </xdr:to>
    <xdr:cxnSp macro="">
      <xdr:nvCxnSpPr>
        <xdr:cNvPr id="263" name="Conector recto 262"/>
        <xdr:cNvCxnSpPr/>
      </xdr:nvCxnSpPr>
      <xdr:spPr>
        <a:xfrm flipH="1">
          <a:off x="4777154" y="8765158"/>
          <a:ext cx="1" cy="66451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114</xdr:row>
      <xdr:rowOff>0</xdr:rowOff>
    </xdr:from>
    <xdr:to>
      <xdr:col>6</xdr:col>
      <xdr:colOff>1074823</xdr:colOff>
      <xdr:row>114</xdr:row>
      <xdr:rowOff>12032</xdr:rowOff>
    </xdr:to>
    <xdr:cxnSp macro="">
      <xdr:nvCxnSpPr>
        <xdr:cNvPr id="264" name="Conector recto 263"/>
        <xdr:cNvCxnSpPr/>
      </xdr:nvCxnSpPr>
      <xdr:spPr>
        <a:xfrm flipH="1">
          <a:off x="5318576" y="8761149"/>
          <a:ext cx="1" cy="66451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114</xdr:row>
      <xdr:rowOff>0</xdr:rowOff>
    </xdr:from>
    <xdr:to>
      <xdr:col>6</xdr:col>
      <xdr:colOff>1648327</xdr:colOff>
      <xdr:row>114</xdr:row>
      <xdr:rowOff>8021</xdr:rowOff>
    </xdr:to>
    <xdr:cxnSp macro="">
      <xdr:nvCxnSpPr>
        <xdr:cNvPr id="265" name="Conector recto 264"/>
        <xdr:cNvCxnSpPr/>
      </xdr:nvCxnSpPr>
      <xdr:spPr>
        <a:xfrm flipH="1">
          <a:off x="5892080" y="8757138"/>
          <a:ext cx="1" cy="66451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114</xdr:row>
      <xdr:rowOff>0</xdr:rowOff>
    </xdr:from>
    <xdr:to>
      <xdr:col>6</xdr:col>
      <xdr:colOff>2205790</xdr:colOff>
      <xdr:row>114</xdr:row>
      <xdr:rowOff>16043</xdr:rowOff>
    </xdr:to>
    <xdr:cxnSp macro="">
      <xdr:nvCxnSpPr>
        <xdr:cNvPr id="266" name="Conector recto 265"/>
        <xdr:cNvCxnSpPr/>
      </xdr:nvCxnSpPr>
      <xdr:spPr>
        <a:xfrm flipH="1">
          <a:off x="6449543" y="8765160"/>
          <a:ext cx="1" cy="66451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114</xdr:row>
      <xdr:rowOff>0</xdr:rowOff>
    </xdr:from>
    <xdr:to>
      <xdr:col>6</xdr:col>
      <xdr:colOff>2711117</xdr:colOff>
      <xdr:row>114</xdr:row>
      <xdr:rowOff>12031</xdr:rowOff>
    </xdr:to>
    <xdr:cxnSp macro="">
      <xdr:nvCxnSpPr>
        <xdr:cNvPr id="267" name="Conector recto 266"/>
        <xdr:cNvCxnSpPr/>
      </xdr:nvCxnSpPr>
      <xdr:spPr>
        <a:xfrm flipH="1">
          <a:off x="6954870" y="8761148"/>
          <a:ext cx="1" cy="66451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13</xdr:row>
      <xdr:rowOff>0</xdr:rowOff>
    </xdr:to>
    <xdr:cxnSp macro="">
      <xdr:nvCxnSpPr>
        <xdr:cNvPr id="2" name="Conector recto 1"/>
        <xdr:cNvCxnSpPr/>
      </xdr:nvCxnSpPr>
      <xdr:spPr>
        <a:xfrm flipH="1">
          <a:off x="4770120" y="1699660"/>
          <a:ext cx="1" cy="2171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13</xdr:row>
      <xdr:rowOff>0</xdr:rowOff>
    </xdr:to>
    <xdr:cxnSp macro="">
      <xdr:nvCxnSpPr>
        <xdr:cNvPr id="3" name="Conector recto 2"/>
        <xdr:cNvCxnSpPr/>
      </xdr:nvCxnSpPr>
      <xdr:spPr>
        <a:xfrm flipH="1">
          <a:off x="5311542" y="1695651"/>
          <a:ext cx="1" cy="217530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13</xdr:row>
      <xdr:rowOff>0</xdr:rowOff>
    </xdr:to>
    <xdr:cxnSp macro="">
      <xdr:nvCxnSpPr>
        <xdr:cNvPr id="4" name="Conector recto 3"/>
        <xdr:cNvCxnSpPr/>
      </xdr:nvCxnSpPr>
      <xdr:spPr>
        <a:xfrm flipH="1">
          <a:off x="5885046" y="1691640"/>
          <a:ext cx="1" cy="21793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13</xdr:row>
      <xdr:rowOff>0</xdr:rowOff>
    </xdr:to>
    <xdr:cxnSp macro="">
      <xdr:nvCxnSpPr>
        <xdr:cNvPr id="5" name="Conector recto 4"/>
        <xdr:cNvCxnSpPr/>
      </xdr:nvCxnSpPr>
      <xdr:spPr>
        <a:xfrm flipH="1">
          <a:off x="6442509" y="1699662"/>
          <a:ext cx="1" cy="21712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13</xdr:row>
      <xdr:rowOff>0</xdr:rowOff>
    </xdr:to>
    <xdr:cxnSp macro="">
      <xdr:nvCxnSpPr>
        <xdr:cNvPr id="6" name="Conector recto 5"/>
        <xdr:cNvCxnSpPr/>
      </xdr:nvCxnSpPr>
      <xdr:spPr>
        <a:xfrm flipH="1">
          <a:off x="6947836" y="1695650"/>
          <a:ext cx="1" cy="217531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</xdr:row>
      <xdr:rowOff>0</xdr:rowOff>
    </xdr:from>
    <xdr:to>
      <xdr:col>6</xdr:col>
      <xdr:colOff>533401</xdr:colOff>
      <xdr:row>13</xdr:row>
      <xdr:rowOff>16041</xdr:rowOff>
    </xdr:to>
    <xdr:cxnSp macro="">
      <xdr:nvCxnSpPr>
        <xdr:cNvPr id="7" name="Conector recto 6"/>
        <xdr:cNvCxnSpPr/>
      </xdr:nvCxnSpPr>
      <xdr:spPr>
        <a:xfrm flipH="1">
          <a:off x="4770120" y="38709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</xdr:row>
      <xdr:rowOff>0</xdr:rowOff>
    </xdr:from>
    <xdr:to>
      <xdr:col>6</xdr:col>
      <xdr:colOff>1074823</xdr:colOff>
      <xdr:row>13</xdr:row>
      <xdr:rowOff>12032</xdr:rowOff>
    </xdr:to>
    <xdr:cxnSp macro="">
      <xdr:nvCxnSpPr>
        <xdr:cNvPr id="8" name="Conector recto 7"/>
        <xdr:cNvCxnSpPr/>
      </xdr:nvCxnSpPr>
      <xdr:spPr>
        <a:xfrm flipH="1">
          <a:off x="5311542" y="38709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</xdr:row>
      <xdr:rowOff>0</xdr:rowOff>
    </xdr:from>
    <xdr:to>
      <xdr:col>6</xdr:col>
      <xdr:colOff>1648327</xdr:colOff>
      <xdr:row>13</xdr:row>
      <xdr:rowOff>8021</xdr:rowOff>
    </xdr:to>
    <xdr:cxnSp macro="">
      <xdr:nvCxnSpPr>
        <xdr:cNvPr id="9" name="Conector recto 8"/>
        <xdr:cNvCxnSpPr/>
      </xdr:nvCxnSpPr>
      <xdr:spPr>
        <a:xfrm flipH="1">
          <a:off x="5885046" y="38709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</xdr:row>
      <xdr:rowOff>0</xdr:rowOff>
    </xdr:from>
    <xdr:to>
      <xdr:col>6</xdr:col>
      <xdr:colOff>2205790</xdr:colOff>
      <xdr:row>13</xdr:row>
      <xdr:rowOff>16043</xdr:rowOff>
    </xdr:to>
    <xdr:cxnSp macro="">
      <xdr:nvCxnSpPr>
        <xdr:cNvPr id="10" name="Conector recto 9"/>
        <xdr:cNvCxnSpPr/>
      </xdr:nvCxnSpPr>
      <xdr:spPr>
        <a:xfrm flipH="1">
          <a:off x="6442509" y="38709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</xdr:row>
      <xdr:rowOff>0</xdr:rowOff>
    </xdr:from>
    <xdr:to>
      <xdr:col>6</xdr:col>
      <xdr:colOff>2711117</xdr:colOff>
      <xdr:row>13</xdr:row>
      <xdr:rowOff>12031</xdr:rowOff>
    </xdr:to>
    <xdr:cxnSp macro="">
      <xdr:nvCxnSpPr>
        <xdr:cNvPr id="11" name="Conector recto 10"/>
        <xdr:cNvCxnSpPr/>
      </xdr:nvCxnSpPr>
      <xdr:spPr>
        <a:xfrm flipH="1">
          <a:off x="6947836" y="38709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</xdr:row>
      <xdr:rowOff>8020</xdr:rowOff>
    </xdr:from>
    <xdr:to>
      <xdr:col>6</xdr:col>
      <xdr:colOff>533401</xdr:colOff>
      <xdr:row>21</xdr:row>
      <xdr:rowOff>0</xdr:rowOff>
    </xdr:to>
    <xdr:cxnSp macro="">
      <xdr:nvCxnSpPr>
        <xdr:cNvPr id="12" name="Conector recto 11"/>
        <xdr:cNvCxnSpPr/>
      </xdr:nvCxnSpPr>
      <xdr:spPr>
        <a:xfrm flipH="1">
          <a:off x="4770120" y="4061860"/>
          <a:ext cx="1" cy="2201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</xdr:row>
      <xdr:rowOff>4011</xdr:rowOff>
    </xdr:from>
    <xdr:to>
      <xdr:col>6</xdr:col>
      <xdr:colOff>1074823</xdr:colOff>
      <xdr:row>21</xdr:row>
      <xdr:rowOff>0</xdr:rowOff>
    </xdr:to>
    <xdr:cxnSp macro="">
      <xdr:nvCxnSpPr>
        <xdr:cNvPr id="13" name="Conector recto 12"/>
        <xdr:cNvCxnSpPr/>
      </xdr:nvCxnSpPr>
      <xdr:spPr>
        <a:xfrm flipH="1">
          <a:off x="5311542" y="4057851"/>
          <a:ext cx="1" cy="22057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</xdr:row>
      <xdr:rowOff>0</xdr:rowOff>
    </xdr:from>
    <xdr:to>
      <xdr:col>6</xdr:col>
      <xdr:colOff>1648327</xdr:colOff>
      <xdr:row>21</xdr:row>
      <xdr:rowOff>0</xdr:rowOff>
    </xdr:to>
    <xdr:cxnSp macro="">
      <xdr:nvCxnSpPr>
        <xdr:cNvPr id="14" name="Conector recto 13"/>
        <xdr:cNvCxnSpPr/>
      </xdr:nvCxnSpPr>
      <xdr:spPr>
        <a:xfrm flipH="1">
          <a:off x="5885046" y="4053840"/>
          <a:ext cx="1" cy="22098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</xdr:row>
      <xdr:rowOff>8022</xdr:rowOff>
    </xdr:from>
    <xdr:to>
      <xdr:col>6</xdr:col>
      <xdr:colOff>2205790</xdr:colOff>
      <xdr:row>21</xdr:row>
      <xdr:rowOff>0</xdr:rowOff>
    </xdr:to>
    <xdr:cxnSp macro="">
      <xdr:nvCxnSpPr>
        <xdr:cNvPr id="15" name="Conector recto 14"/>
        <xdr:cNvCxnSpPr/>
      </xdr:nvCxnSpPr>
      <xdr:spPr>
        <a:xfrm flipH="1">
          <a:off x="6442509" y="4061862"/>
          <a:ext cx="1" cy="22017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</xdr:row>
      <xdr:rowOff>4010</xdr:rowOff>
    </xdr:from>
    <xdr:to>
      <xdr:col>6</xdr:col>
      <xdr:colOff>2711117</xdr:colOff>
      <xdr:row>21</xdr:row>
      <xdr:rowOff>0</xdr:rowOff>
    </xdr:to>
    <xdr:cxnSp macro="">
      <xdr:nvCxnSpPr>
        <xdr:cNvPr id="16" name="Conector recto 15"/>
        <xdr:cNvCxnSpPr/>
      </xdr:nvCxnSpPr>
      <xdr:spPr>
        <a:xfrm flipH="1">
          <a:off x="6947836" y="4057850"/>
          <a:ext cx="1" cy="2205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0</xdr:rowOff>
    </xdr:from>
    <xdr:to>
      <xdr:col>6</xdr:col>
      <xdr:colOff>533401</xdr:colOff>
      <xdr:row>23</xdr:row>
      <xdr:rowOff>16041</xdr:rowOff>
    </xdr:to>
    <xdr:cxnSp macro="">
      <xdr:nvCxnSpPr>
        <xdr:cNvPr id="17" name="Conector recto 16"/>
        <xdr:cNvCxnSpPr/>
      </xdr:nvCxnSpPr>
      <xdr:spPr>
        <a:xfrm flipH="1">
          <a:off x="4770120" y="71475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0</xdr:rowOff>
    </xdr:from>
    <xdr:to>
      <xdr:col>6</xdr:col>
      <xdr:colOff>1074823</xdr:colOff>
      <xdr:row>23</xdr:row>
      <xdr:rowOff>12032</xdr:rowOff>
    </xdr:to>
    <xdr:cxnSp macro="">
      <xdr:nvCxnSpPr>
        <xdr:cNvPr id="18" name="Conector recto 17"/>
        <xdr:cNvCxnSpPr/>
      </xdr:nvCxnSpPr>
      <xdr:spPr>
        <a:xfrm flipH="1">
          <a:off x="5311542" y="71475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19" name="Conector recto 18"/>
        <xdr:cNvCxnSpPr/>
      </xdr:nvCxnSpPr>
      <xdr:spPr>
        <a:xfrm flipH="1">
          <a:off x="5885046" y="71475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0</xdr:rowOff>
    </xdr:from>
    <xdr:to>
      <xdr:col>6</xdr:col>
      <xdr:colOff>2205790</xdr:colOff>
      <xdr:row>23</xdr:row>
      <xdr:rowOff>16043</xdr:rowOff>
    </xdr:to>
    <xdr:cxnSp macro="">
      <xdr:nvCxnSpPr>
        <xdr:cNvPr id="20" name="Conector recto 19"/>
        <xdr:cNvCxnSpPr/>
      </xdr:nvCxnSpPr>
      <xdr:spPr>
        <a:xfrm flipH="1">
          <a:off x="6442509" y="71475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0</xdr:rowOff>
    </xdr:from>
    <xdr:to>
      <xdr:col>6</xdr:col>
      <xdr:colOff>2711117</xdr:colOff>
      <xdr:row>23</xdr:row>
      <xdr:rowOff>12031</xdr:rowOff>
    </xdr:to>
    <xdr:cxnSp macro="">
      <xdr:nvCxnSpPr>
        <xdr:cNvPr id="21" name="Conector recto 20"/>
        <xdr:cNvCxnSpPr/>
      </xdr:nvCxnSpPr>
      <xdr:spPr>
        <a:xfrm flipH="1">
          <a:off x="6947836" y="71475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0</xdr:rowOff>
    </xdr:from>
    <xdr:to>
      <xdr:col>6</xdr:col>
      <xdr:colOff>533401</xdr:colOff>
      <xdr:row>21</xdr:row>
      <xdr:rowOff>16041</xdr:rowOff>
    </xdr:to>
    <xdr:cxnSp macro="">
      <xdr:nvCxnSpPr>
        <xdr:cNvPr id="22" name="Conector recto 21"/>
        <xdr:cNvCxnSpPr/>
      </xdr:nvCxnSpPr>
      <xdr:spPr>
        <a:xfrm flipH="1">
          <a:off x="4770120" y="62636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0</xdr:rowOff>
    </xdr:from>
    <xdr:to>
      <xdr:col>6</xdr:col>
      <xdr:colOff>1074823</xdr:colOff>
      <xdr:row>21</xdr:row>
      <xdr:rowOff>12032</xdr:rowOff>
    </xdr:to>
    <xdr:cxnSp macro="">
      <xdr:nvCxnSpPr>
        <xdr:cNvPr id="23" name="Conector recto 22"/>
        <xdr:cNvCxnSpPr/>
      </xdr:nvCxnSpPr>
      <xdr:spPr>
        <a:xfrm flipH="1">
          <a:off x="5311542" y="62636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21</xdr:row>
      <xdr:rowOff>8021</xdr:rowOff>
    </xdr:to>
    <xdr:cxnSp macro="">
      <xdr:nvCxnSpPr>
        <xdr:cNvPr id="24" name="Conector recto 23"/>
        <xdr:cNvCxnSpPr/>
      </xdr:nvCxnSpPr>
      <xdr:spPr>
        <a:xfrm flipH="1">
          <a:off x="5885046" y="62636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0</xdr:rowOff>
    </xdr:from>
    <xdr:to>
      <xdr:col>6</xdr:col>
      <xdr:colOff>2205790</xdr:colOff>
      <xdr:row>21</xdr:row>
      <xdr:rowOff>16043</xdr:rowOff>
    </xdr:to>
    <xdr:cxnSp macro="">
      <xdr:nvCxnSpPr>
        <xdr:cNvPr id="25" name="Conector recto 24"/>
        <xdr:cNvCxnSpPr/>
      </xdr:nvCxnSpPr>
      <xdr:spPr>
        <a:xfrm flipH="1">
          <a:off x="6442509" y="62636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0</xdr:rowOff>
    </xdr:from>
    <xdr:to>
      <xdr:col>6</xdr:col>
      <xdr:colOff>2711117</xdr:colOff>
      <xdr:row>21</xdr:row>
      <xdr:rowOff>12031</xdr:rowOff>
    </xdr:to>
    <xdr:cxnSp macro="">
      <xdr:nvCxnSpPr>
        <xdr:cNvPr id="26" name="Conector recto 25"/>
        <xdr:cNvCxnSpPr/>
      </xdr:nvCxnSpPr>
      <xdr:spPr>
        <a:xfrm flipH="1">
          <a:off x="6947836" y="62636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2363127</xdr:colOff>
      <xdr:row>0</xdr:row>
      <xdr:rowOff>0</xdr:rowOff>
    </xdr:from>
    <xdr:to>
      <xdr:col>7</xdr:col>
      <xdr:colOff>1395991</xdr:colOff>
      <xdr:row>2</xdr:row>
      <xdr:rowOff>664768</xdr:rowOff>
    </xdr:to>
    <xdr:pic>
      <xdr:nvPicPr>
        <xdr:cNvPr id="27" name="Imagen 26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11228347" y="0"/>
          <a:ext cx="2183083" cy="1036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28" name="Conector recto 27"/>
        <xdr:cNvCxnSpPr/>
      </xdr:nvCxnSpPr>
      <xdr:spPr>
        <a:xfrm flipH="1">
          <a:off x="4770120" y="733846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29" name="Conector recto 28"/>
        <xdr:cNvCxnSpPr/>
      </xdr:nvCxnSpPr>
      <xdr:spPr>
        <a:xfrm flipH="1">
          <a:off x="5311542" y="733445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30" name="Conector recto 29"/>
        <xdr:cNvCxnSpPr/>
      </xdr:nvCxnSpPr>
      <xdr:spPr>
        <a:xfrm flipH="1">
          <a:off x="5885046" y="73304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31" name="Conector recto 30"/>
        <xdr:cNvCxnSpPr/>
      </xdr:nvCxnSpPr>
      <xdr:spPr>
        <a:xfrm flipH="1">
          <a:off x="6442509" y="733846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32" name="Conector recto 31"/>
        <xdr:cNvCxnSpPr/>
      </xdr:nvCxnSpPr>
      <xdr:spPr>
        <a:xfrm flipH="1">
          <a:off x="6947836" y="733445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16041</xdr:rowOff>
    </xdr:to>
    <xdr:cxnSp macro="">
      <xdr:nvCxnSpPr>
        <xdr:cNvPr id="33" name="Conector recto 32"/>
        <xdr:cNvCxnSpPr/>
      </xdr:nvCxnSpPr>
      <xdr:spPr>
        <a:xfrm flipH="1">
          <a:off x="4770120" y="75975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12032</xdr:rowOff>
    </xdr:to>
    <xdr:cxnSp macro="">
      <xdr:nvCxnSpPr>
        <xdr:cNvPr id="34" name="Conector recto 33"/>
        <xdr:cNvCxnSpPr/>
      </xdr:nvCxnSpPr>
      <xdr:spPr>
        <a:xfrm flipH="1">
          <a:off x="5311542" y="759353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35" name="Conector recto 34"/>
        <xdr:cNvCxnSpPr/>
      </xdr:nvCxnSpPr>
      <xdr:spPr>
        <a:xfrm flipH="1">
          <a:off x="5885046" y="75895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16043</xdr:rowOff>
    </xdr:to>
    <xdr:cxnSp macro="">
      <xdr:nvCxnSpPr>
        <xdr:cNvPr id="36" name="Conector recto 35"/>
        <xdr:cNvCxnSpPr/>
      </xdr:nvCxnSpPr>
      <xdr:spPr>
        <a:xfrm flipH="1">
          <a:off x="6442509" y="759754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12031</xdr:rowOff>
    </xdr:to>
    <xdr:cxnSp macro="">
      <xdr:nvCxnSpPr>
        <xdr:cNvPr id="37" name="Conector recto 36"/>
        <xdr:cNvCxnSpPr/>
      </xdr:nvCxnSpPr>
      <xdr:spPr>
        <a:xfrm flipH="1">
          <a:off x="6947836" y="759353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38" name="Conector recto 37"/>
        <xdr:cNvCxnSpPr/>
      </xdr:nvCxnSpPr>
      <xdr:spPr>
        <a:xfrm flipH="1">
          <a:off x="4770120" y="79861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39" name="Conector recto 38"/>
        <xdr:cNvCxnSpPr/>
      </xdr:nvCxnSpPr>
      <xdr:spPr>
        <a:xfrm flipH="1">
          <a:off x="5311542" y="798215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40" name="Conector recto 39"/>
        <xdr:cNvCxnSpPr/>
      </xdr:nvCxnSpPr>
      <xdr:spPr>
        <a:xfrm flipH="1">
          <a:off x="5885046" y="79781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41" name="Conector recto 40"/>
        <xdr:cNvCxnSpPr/>
      </xdr:nvCxnSpPr>
      <xdr:spPr>
        <a:xfrm flipH="1">
          <a:off x="6442509" y="798616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42" name="Conector recto 41"/>
        <xdr:cNvCxnSpPr/>
      </xdr:nvCxnSpPr>
      <xdr:spPr>
        <a:xfrm flipH="1">
          <a:off x="6947836" y="798215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43" name="Conector recto 42"/>
        <xdr:cNvCxnSpPr/>
      </xdr:nvCxnSpPr>
      <xdr:spPr>
        <a:xfrm flipH="1">
          <a:off x="4770120" y="83747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44" name="Conector recto 43"/>
        <xdr:cNvCxnSpPr/>
      </xdr:nvCxnSpPr>
      <xdr:spPr>
        <a:xfrm flipH="1">
          <a:off x="5311542" y="837077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45" name="Conector recto 44"/>
        <xdr:cNvCxnSpPr/>
      </xdr:nvCxnSpPr>
      <xdr:spPr>
        <a:xfrm flipH="1">
          <a:off x="5885046" y="83667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46" name="Conector recto 45"/>
        <xdr:cNvCxnSpPr/>
      </xdr:nvCxnSpPr>
      <xdr:spPr>
        <a:xfrm flipH="1">
          <a:off x="6442509" y="837478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47" name="Conector recto 46"/>
        <xdr:cNvCxnSpPr/>
      </xdr:nvCxnSpPr>
      <xdr:spPr>
        <a:xfrm flipH="1">
          <a:off x="6947836" y="837077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0</xdr:rowOff>
    </xdr:to>
    <xdr:cxnSp macro="">
      <xdr:nvCxnSpPr>
        <xdr:cNvPr id="48" name="Conector recto 47"/>
        <xdr:cNvCxnSpPr/>
      </xdr:nvCxnSpPr>
      <xdr:spPr>
        <a:xfrm flipH="1">
          <a:off x="4770120" y="8763400"/>
          <a:ext cx="1" cy="5101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0</xdr:rowOff>
    </xdr:to>
    <xdr:cxnSp macro="">
      <xdr:nvCxnSpPr>
        <xdr:cNvPr id="49" name="Conector recto 48"/>
        <xdr:cNvCxnSpPr/>
      </xdr:nvCxnSpPr>
      <xdr:spPr>
        <a:xfrm flipH="1">
          <a:off x="5311542" y="8759391"/>
          <a:ext cx="1" cy="5141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0</xdr:rowOff>
    </xdr:to>
    <xdr:cxnSp macro="">
      <xdr:nvCxnSpPr>
        <xdr:cNvPr id="50" name="Conector recto 49"/>
        <xdr:cNvCxnSpPr/>
      </xdr:nvCxnSpPr>
      <xdr:spPr>
        <a:xfrm flipH="1">
          <a:off x="5885046" y="8755380"/>
          <a:ext cx="1" cy="5181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0</xdr:rowOff>
    </xdr:to>
    <xdr:cxnSp macro="">
      <xdr:nvCxnSpPr>
        <xdr:cNvPr id="51" name="Conector recto 50"/>
        <xdr:cNvCxnSpPr/>
      </xdr:nvCxnSpPr>
      <xdr:spPr>
        <a:xfrm flipH="1">
          <a:off x="6442509" y="8763402"/>
          <a:ext cx="1" cy="5101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0</xdr:rowOff>
    </xdr:to>
    <xdr:cxnSp macro="">
      <xdr:nvCxnSpPr>
        <xdr:cNvPr id="52" name="Conector recto 51"/>
        <xdr:cNvCxnSpPr/>
      </xdr:nvCxnSpPr>
      <xdr:spPr>
        <a:xfrm flipH="1">
          <a:off x="6947836" y="8759390"/>
          <a:ext cx="1" cy="5141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0</xdr:rowOff>
    </xdr:from>
    <xdr:to>
      <xdr:col>6</xdr:col>
      <xdr:colOff>533401</xdr:colOff>
      <xdr:row>29</xdr:row>
      <xdr:rowOff>16041</xdr:rowOff>
    </xdr:to>
    <xdr:cxnSp macro="">
      <xdr:nvCxnSpPr>
        <xdr:cNvPr id="53" name="Conector recto 52"/>
        <xdr:cNvCxnSpPr/>
      </xdr:nvCxnSpPr>
      <xdr:spPr>
        <a:xfrm flipH="1">
          <a:off x="4770120" y="92735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0</xdr:rowOff>
    </xdr:from>
    <xdr:to>
      <xdr:col>6</xdr:col>
      <xdr:colOff>1074823</xdr:colOff>
      <xdr:row>29</xdr:row>
      <xdr:rowOff>12032</xdr:rowOff>
    </xdr:to>
    <xdr:cxnSp macro="">
      <xdr:nvCxnSpPr>
        <xdr:cNvPr id="54" name="Conector recto 53"/>
        <xdr:cNvCxnSpPr/>
      </xdr:nvCxnSpPr>
      <xdr:spPr>
        <a:xfrm flipH="1">
          <a:off x="5311542" y="92735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55" name="Conector recto 54"/>
        <xdr:cNvCxnSpPr/>
      </xdr:nvCxnSpPr>
      <xdr:spPr>
        <a:xfrm flipH="1">
          <a:off x="5885046" y="92735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0</xdr:rowOff>
    </xdr:from>
    <xdr:to>
      <xdr:col>6</xdr:col>
      <xdr:colOff>2205790</xdr:colOff>
      <xdr:row>29</xdr:row>
      <xdr:rowOff>16043</xdr:rowOff>
    </xdr:to>
    <xdr:cxnSp macro="">
      <xdr:nvCxnSpPr>
        <xdr:cNvPr id="56" name="Conector recto 55"/>
        <xdr:cNvCxnSpPr/>
      </xdr:nvCxnSpPr>
      <xdr:spPr>
        <a:xfrm flipH="1">
          <a:off x="6442509" y="92735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0</xdr:rowOff>
    </xdr:from>
    <xdr:to>
      <xdr:col>6</xdr:col>
      <xdr:colOff>2711117</xdr:colOff>
      <xdr:row>29</xdr:row>
      <xdr:rowOff>12031</xdr:rowOff>
    </xdr:to>
    <xdr:cxnSp macro="">
      <xdr:nvCxnSpPr>
        <xdr:cNvPr id="57" name="Conector recto 56"/>
        <xdr:cNvCxnSpPr/>
      </xdr:nvCxnSpPr>
      <xdr:spPr>
        <a:xfrm flipH="1">
          <a:off x="6947836" y="92735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63" name="Conector recto 62"/>
        <xdr:cNvCxnSpPr/>
      </xdr:nvCxnSpPr>
      <xdr:spPr>
        <a:xfrm flipH="1">
          <a:off x="4770120" y="9464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64" name="Conector recto 63"/>
        <xdr:cNvCxnSpPr/>
      </xdr:nvCxnSpPr>
      <xdr:spPr>
        <a:xfrm flipH="1">
          <a:off x="5311542" y="94604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65" name="Conector recto 64"/>
        <xdr:cNvCxnSpPr/>
      </xdr:nvCxnSpPr>
      <xdr:spPr>
        <a:xfrm flipH="1">
          <a:off x="5885046" y="94564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66" name="Conector recto 65"/>
        <xdr:cNvCxnSpPr/>
      </xdr:nvCxnSpPr>
      <xdr:spPr>
        <a:xfrm flipH="1">
          <a:off x="6442509" y="94644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67" name="Conector recto 66"/>
        <xdr:cNvCxnSpPr/>
      </xdr:nvCxnSpPr>
      <xdr:spPr>
        <a:xfrm flipH="1">
          <a:off x="6947836" y="94604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68" name="Conector recto 67"/>
        <xdr:cNvCxnSpPr/>
      </xdr:nvCxnSpPr>
      <xdr:spPr>
        <a:xfrm flipH="1">
          <a:off x="4770120" y="96473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69" name="Conector recto 68"/>
        <xdr:cNvCxnSpPr/>
      </xdr:nvCxnSpPr>
      <xdr:spPr>
        <a:xfrm flipH="1">
          <a:off x="5311542" y="964331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70" name="Conector recto 69"/>
        <xdr:cNvCxnSpPr/>
      </xdr:nvCxnSpPr>
      <xdr:spPr>
        <a:xfrm flipH="1">
          <a:off x="5885046" y="96393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71" name="Conector recto 70"/>
        <xdr:cNvCxnSpPr/>
      </xdr:nvCxnSpPr>
      <xdr:spPr>
        <a:xfrm flipH="1">
          <a:off x="6442509" y="964732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72" name="Conector recto 71"/>
        <xdr:cNvCxnSpPr/>
      </xdr:nvCxnSpPr>
      <xdr:spPr>
        <a:xfrm flipH="1">
          <a:off x="6947836" y="964331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32</xdr:row>
      <xdr:rowOff>8020</xdr:rowOff>
    </xdr:from>
    <xdr:to>
      <xdr:col>6</xdr:col>
      <xdr:colOff>533401</xdr:colOff>
      <xdr:row>33</xdr:row>
      <xdr:rowOff>16041</xdr:rowOff>
    </xdr:to>
    <xdr:cxnSp macro="">
      <xdr:nvCxnSpPr>
        <xdr:cNvPr id="73" name="Conector recto 72"/>
        <xdr:cNvCxnSpPr/>
      </xdr:nvCxnSpPr>
      <xdr:spPr>
        <a:xfrm flipH="1">
          <a:off x="4770120" y="99064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32</xdr:row>
      <xdr:rowOff>4011</xdr:rowOff>
    </xdr:from>
    <xdr:to>
      <xdr:col>6</xdr:col>
      <xdr:colOff>1074823</xdr:colOff>
      <xdr:row>33</xdr:row>
      <xdr:rowOff>12032</xdr:rowOff>
    </xdr:to>
    <xdr:cxnSp macro="">
      <xdr:nvCxnSpPr>
        <xdr:cNvPr id="74" name="Conector recto 73"/>
        <xdr:cNvCxnSpPr/>
      </xdr:nvCxnSpPr>
      <xdr:spPr>
        <a:xfrm flipH="1">
          <a:off x="5311542" y="99023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32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75" name="Conector recto 74"/>
        <xdr:cNvCxnSpPr/>
      </xdr:nvCxnSpPr>
      <xdr:spPr>
        <a:xfrm flipH="1">
          <a:off x="5885046" y="98983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32</xdr:row>
      <xdr:rowOff>8022</xdr:rowOff>
    </xdr:from>
    <xdr:to>
      <xdr:col>6</xdr:col>
      <xdr:colOff>2205790</xdr:colOff>
      <xdr:row>33</xdr:row>
      <xdr:rowOff>16043</xdr:rowOff>
    </xdr:to>
    <xdr:cxnSp macro="">
      <xdr:nvCxnSpPr>
        <xdr:cNvPr id="76" name="Conector recto 75"/>
        <xdr:cNvCxnSpPr/>
      </xdr:nvCxnSpPr>
      <xdr:spPr>
        <a:xfrm flipH="1">
          <a:off x="6442509" y="99064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32</xdr:row>
      <xdr:rowOff>4010</xdr:rowOff>
    </xdr:from>
    <xdr:to>
      <xdr:col>6</xdr:col>
      <xdr:colOff>2711117</xdr:colOff>
      <xdr:row>33</xdr:row>
      <xdr:rowOff>12031</xdr:rowOff>
    </xdr:to>
    <xdr:cxnSp macro="">
      <xdr:nvCxnSpPr>
        <xdr:cNvPr id="77" name="Conector recto 76"/>
        <xdr:cNvCxnSpPr/>
      </xdr:nvCxnSpPr>
      <xdr:spPr>
        <a:xfrm flipH="1">
          <a:off x="6947836" y="99023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8020</xdr:rowOff>
    </xdr:from>
    <xdr:to>
      <xdr:col>6</xdr:col>
      <xdr:colOff>533401</xdr:colOff>
      <xdr:row>34</xdr:row>
      <xdr:rowOff>16041</xdr:rowOff>
    </xdr:to>
    <xdr:cxnSp macro="">
      <xdr:nvCxnSpPr>
        <xdr:cNvPr id="78" name="Conector recto 77"/>
        <xdr:cNvCxnSpPr/>
      </xdr:nvCxnSpPr>
      <xdr:spPr>
        <a:xfrm flipH="1">
          <a:off x="4770120" y="101654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4011</xdr:rowOff>
    </xdr:from>
    <xdr:to>
      <xdr:col>6</xdr:col>
      <xdr:colOff>1074823</xdr:colOff>
      <xdr:row>34</xdr:row>
      <xdr:rowOff>12032</xdr:rowOff>
    </xdr:to>
    <xdr:cxnSp macro="">
      <xdr:nvCxnSpPr>
        <xdr:cNvPr id="79" name="Conector recto 78"/>
        <xdr:cNvCxnSpPr/>
      </xdr:nvCxnSpPr>
      <xdr:spPr>
        <a:xfrm flipH="1">
          <a:off x="5311542" y="1016147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34</xdr:row>
      <xdr:rowOff>8021</xdr:rowOff>
    </xdr:to>
    <xdr:cxnSp macro="">
      <xdr:nvCxnSpPr>
        <xdr:cNvPr id="80" name="Conector recto 79"/>
        <xdr:cNvCxnSpPr/>
      </xdr:nvCxnSpPr>
      <xdr:spPr>
        <a:xfrm flipH="1">
          <a:off x="5885046" y="101574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8022</xdr:rowOff>
    </xdr:from>
    <xdr:to>
      <xdr:col>6</xdr:col>
      <xdr:colOff>2205790</xdr:colOff>
      <xdr:row>34</xdr:row>
      <xdr:rowOff>16043</xdr:rowOff>
    </xdr:to>
    <xdr:cxnSp macro="">
      <xdr:nvCxnSpPr>
        <xdr:cNvPr id="81" name="Conector recto 80"/>
        <xdr:cNvCxnSpPr/>
      </xdr:nvCxnSpPr>
      <xdr:spPr>
        <a:xfrm flipH="1">
          <a:off x="6442509" y="1016548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4010</xdr:rowOff>
    </xdr:from>
    <xdr:to>
      <xdr:col>6</xdr:col>
      <xdr:colOff>2711117</xdr:colOff>
      <xdr:row>34</xdr:row>
      <xdr:rowOff>12031</xdr:rowOff>
    </xdr:to>
    <xdr:cxnSp macro="">
      <xdr:nvCxnSpPr>
        <xdr:cNvPr id="82" name="Conector recto 81"/>
        <xdr:cNvCxnSpPr/>
      </xdr:nvCxnSpPr>
      <xdr:spPr>
        <a:xfrm flipH="1">
          <a:off x="6947836" y="1016147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83" name="Conector recto 82"/>
        <xdr:cNvCxnSpPr/>
      </xdr:nvCxnSpPr>
      <xdr:spPr>
        <a:xfrm flipH="1">
          <a:off x="4770120" y="105541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84" name="Conector recto 83"/>
        <xdr:cNvCxnSpPr/>
      </xdr:nvCxnSpPr>
      <xdr:spPr>
        <a:xfrm flipH="1">
          <a:off x="5311542" y="105500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85" name="Conector recto 84"/>
        <xdr:cNvCxnSpPr/>
      </xdr:nvCxnSpPr>
      <xdr:spPr>
        <a:xfrm flipH="1">
          <a:off x="5885046" y="105460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86" name="Conector recto 85"/>
        <xdr:cNvCxnSpPr/>
      </xdr:nvCxnSpPr>
      <xdr:spPr>
        <a:xfrm flipH="1">
          <a:off x="6442509" y="105541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35</xdr:row>
      <xdr:rowOff>12031</xdr:rowOff>
    </xdr:to>
    <xdr:cxnSp macro="">
      <xdr:nvCxnSpPr>
        <xdr:cNvPr id="87" name="Conector recto 86"/>
        <xdr:cNvCxnSpPr/>
      </xdr:nvCxnSpPr>
      <xdr:spPr>
        <a:xfrm flipH="1">
          <a:off x="6947836" y="105500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88" name="Conector recto 87"/>
        <xdr:cNvCxnSpPr/>
      </xdr:nvCxnSpPr>
      <xdr:spPr>
        <a:xfrm flipH="1">
          <a:off x="4770120" y="108131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89" name="Conector recto 88"/>
        <xdr:cNvCxnSpPr/>
      </xdr:nvCxnSpPr>
      <xdr:spPr>
        <a:xfrm flipH="1">
          <a:off x="5311542" y="108091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90" name="Conector recto 89"/>
        <xdr:cNvCxnSpPr/>
      </xdr:nvCxnSpPr>
      <xdr:spPr>
        <a:xfrm flipH="1">
          <a:off x="5885046" y="108051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91" name="Conector recto 90"/>
        <xdr:cNvCxnSpPr/>
      </xdr:nvCxnSpPr>
      <xdr:spPr>
        <a:xfrm flipH="1">
          <a:off x="6442509" y="108131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92" name="Conector recto 91"/>
        <xdr:cNvCxnSpPr/>
      </xdr:nvCxnSpPr>
      <xdr:spPr>
        <a:xfrm flipH="1">
          <a:off x="6947836" y="108091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0</xdr:rowOff>
    </xdr:to>
    <xdr:cxnSp macro="">
      <xdr:nvCxnSpPr>
        <xdr:cNvPr id="93" name="Conector recto 92"/>
        <xdr:cNvCxnSpPr/>
      </xdr:nvCxnSpPr>
      <xdr:spPr>
        <a:xfrm flipH="1">
          <a:off x="4770120" y="10996060"/>
          <a:ext cx="1" cy="2510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0</xdr:rowOff>
    </xdr:to>
    <xdr:cxnSp macro="">
      <xdr:nvCxnSpPr>
        <xdr:cNvPr id="94" name="Conector recto 93"/>
        <xdr:cNvCxnSpPr/>
      </xdr:nvCxnSpPr>
      <xdr:spPr>
        <a:xfrm flipH="1">
          <a:off x="5311542" y="10992051"/>
          <a:ext cx="1" cy="2550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0</xdr:rowOff>
    </xdr:to>
    <xdr:cxnSp macro="">
      <xdr:nvCxnSpPr>
        <xdr:cNvPr id="95" name="Conector recto 94"/>
        <xdr:cNvCxnSpPr/>
      </xdr:nvCxnSpPr>
      <xdr:spPr>
        <a:xfrm flipH="1">
          <a:off x="5885046" y="10988040"/>
          <a:ext cx="1" cy="2590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0</xdr:rowOff>
    </xdr:to>
    <xdr:cxnSp macro="">
      <xdr:nvCxnSpPr>
        <xdr:cNvPr id="96" name="Conector recto 95"/>
        <xdr:cNvCxnSpPr/>
      </xdr:nvCxnSpPr>
      <xdr:spPr>
        <a:xfrm flipH="1">
          <a:off x="6442509" y="10996062"/>
          <a:ext cx="1" cy="2510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0</xdr:rowOff>
    </xdr:to>
    <xdr:cxnSp macro="">
      <xdr:nvCxnSpPr>
        <xdr:cNvPr id="97" name="Conector recto 96"/>
        <xdr:cNvCxnSpPr/>
      </xdr:nvCxnSpPr>
      <xdr:spPr>
        <a:xfrm flipH="1">
          <a:off x="6947836" y="10992050"/>
          <a:ext cx="1" cy="2550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0</xdr:rowOff>
    </xdr:from>
    <xdr:to>
      <xdr:col>6</xdr:col>
      <xdr:colOff>533401</xdr:colOff>
      <xdr:row>37</xdr:row>
      <xdr:rowOff>16041</xdr:rowOff>
    </xdr:to>
    <xdr:cxnSp macro="">
      <xdr:nvCxnSpPr>
        <xdr:cNvPr id="98" name="Conector recto 97"/>
        <xdr:cNvCxnSpPr/>
      </xdr:nvCxnSpPr>
      <xdr:spPr>
        <a:xfrm flipH="1">
          <a:off x="4770120" y="112471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0</xdr:rowOff>
    </xdr:from>
    <xdr:to>
      <xdr:col>6</xdr:col>
      <xdr:colOff>1074823</xdr:colOff>
      <xdr:row>37</xdr:row>
      <xdr:rowOff>12032</xdr:rowOff>
    </xdr:to>
    <xdr:cxnSp macro="">
      <xdr:nvCxnSpPr>
        <xdr:cNvPr id="99" name="Conector recto 98"/>
        <xdr:cNvCxnSpPr/>
      </xdr:nvCxnSpPr>
      <xdr:spPr>
        <a:xfrm flipH="1">
          <a:off x="5311542" y="112471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00" name="Conector recto 99"/>
        <xdr:cNvCxnSpPr/>
      </xdr:nvCxnSpPr>
      <xdr:spPr>
        <a:xfrm flipH="1">
          <a:off x="5885046" y="112471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0</xdr:rowOff>
    </xdr:from>
    <xdr:to>
      <xdr:col>6</xdr:col>
      <xdr:colOff>2205790</xdr:colOff>
      <xdr:row>37</xdr:row>
      <xdr:rowOff>16043</xdr:rowOff>
    </xdr:to>
    <xdr:cxnSp macro="">
      <xdr:nvCxnSpPr>
        <xdr:cNvPr id="101" name="Conector recto 100"/>
        <xdr:cNvCxnSpPr/>
      </xdr:nvCxnSpPr>
      <xdr:spPr>
        <a:xfrm flipH="1">
          <a:off x="6442509" y="112471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0</xdr:rowOff>
    </xdr:from>
    <xdr:to>
      <xdr:col>6</xdr:col>
      <xdr:colOff>2711117</xdr:colOff>
      <xdr:row>37</xdr:row>
      <xdr:rowOff>12031</xdr:rowOff>
    </xdr:to>
    <xdr:cxnSp macro="">
      <xdr:nvCxnSpPr>
        <xdr:cNvPr id="102" name="Conector recto 101"/>
        <xdr:cNvCxnSpPr/>
      </xdr:nvCxnSpPr>
      <xdr:spPr>
        <a:xfrm flipH="1">
          <a:off x="6947836" y="112471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0</xdr:rowOff>
    </xdr:from>
    <xdr:to>
      <xdr:col>6</xdr:col>
      <xdr:colOff>533401</xdr:colOff>
      <xdr:row>39</xdr:row>
      <xdr:rowOff>16041</xdr:rowOff>
    </xdr:to>
    <xdr:cxnSp macro="">
      <xdr:nvCxnSpPr>
        <xdr:cNvPr id="103" name="Conector recto 102"/>
        <xdr:cNvCxnSpPr/>
      </xdr:nvCxnSpPr>
      <xdr:spPr>
        <a:xfrm flipH="1">
          <a:off x="4770120" y="121310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0</xdr:rowOff>
    </xdr:from>
    <xdr:to>
      <xdr:col>6</xdr:col>
      <xdr:colOff>1074823</xdr:colOff>
      <xdr:row>39</xdr:row>
      <xdr:rowOff>12032</xdr:rowOff>
    </xdr:to>
    <xdr:cxnSp macro="">
      <xdr:nvCxnSpPr>
        <xdr:cNvPr id="104" name="Conector recto 103"/>
        <xdr:cNvCxnSpPr/>
      </xdr:nvCxnSpPr>
      <xdr:spPr>
        <a:xfrm flipH="1">
          <a:off x="5311542" y="121310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05" name="Conector recto 104"/>
        <xdr:cNvCxnSpPr/>
      </xdr:nvCxnSpPr>
      <xdr:spPr>
        <a:xfrm flipH="1">
          <a:off x="5885046" y="121310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0</xdr:rowOff>
    </xdr:from>
    <xdr:to>
      <xdr:col>6</xdr:col>
      <xdr:colOff>2205790</xdr:colOff>
      <xdr:row>39</xdr:row>
      <xdr:rowOff>16043</xdr:rowOff>
    </xdr:to>
    <xdr:cxnSp macro="">
      <xdr:nvCxnSpPr>
        <xdr:cNvPr id="106" name="Conector recto 105"/>
        <xdr:cNvCxnSpPr/>
      </xdr:nvCxnSpPr>
      <xdr:spPr>
        <a:xfrm flipH="1">
          <a:off x="6442509" y="121310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0</xdr:rowOff>
    </xdr:from>
    <xdr:to>
      <xdr:col>6</xdr:col>
      <xdr:colOff>2711117</xdr:colOff>
      <xdr:row>39</xdr:row>
      <xdr:rowOff>12031</xdr:rowOff>
    </xdr:to>
    <xdr:cxnSp macro="">
      <xdr:nvCxnSpPr>
        <xdr:cNvPr id="107" name="Conector recto 106"/>
        <xdr:cNvCxnSpPr/>
      </xdr:nvCxnSpPr>
      <xdr:spPr>
        <a:xfrm flipH="1">
          <a:off x="6947836" y="121310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0</xdr:rowOff>
    </xdr:from>
    <xdr:to>
      <xdr:col>6</xdr:col>
      <xdr:colOff>533401</xdr:colOff>
      <xdr:row>37</xdr:row>
      <xdr:rowOff>16041</xdr:rowOff>
    </xdr:to>
    <xdr:cxnSp macro="">
      <xdr:nvCxnSpPr>
        <xdr:cNvPr id="108" name="Conector recto 107"/>
        <xdr:cNvCxnSpPr/>
      </xdr:nvCxnSpPr>
      <xdr:spPr>
        <a:xfrm flipH="1">
          <a:off x="4770120" y="112471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0</xdr:rowOff>
    </xdr:from>
    <xdr:to>
      <xdr:col>6</xdr:col>
      <xdr:colOff>1074823</xdr:colOff>
      <xdr:row>37</xdr:row>
      <xdr:rowOff>12032</xdr:rowOff>
    </xdr:to>
    <xdr:cxnSp macro="">
      <xdr:nvCxnSpPr>
        <xdr:cNvPr id="109" name="Conector recto 108"/>
        <xdr:cNvCxnSpPr/>
      </xdr:nvCxnSpPr>
      <xdr:spPr>
        <a:xfrm flipH="1">
          <a:off x="5311542" y="112471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110" name="Conector recto 109"/>
        <xdr:cNvCxnSpPr/>
      </xdr:nvCxnSpPr>
      <xdr:spPr>
        <a:xfrm flipH="1">
          <a:off x="5885046" y="112471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0</xdr:rowOff>
    </xdr:from>
    <xdr:to>
      <xdr:col>6</xdr:col>
      <xdr:colOff>2205790</xdr:colOff>
      <xdr:row>37</xdr:row>
      <xdr:rowOff>16043</xdr:rowOff>
    </xdr:to>
    <xdr:cxnSp macro="">
      <xdr:nvCxnSpPr>
        <xdr:cNvPr id="111" name="Conector recto 110"/>
        <xdr:cNvCxnSpPr/>
      </xdr:nvCxnSpPr>
      <xdr:spPr>
        <a:xfrm flipH="1">
          <a:off x="6442509" y="112471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0</xdr:rowOff>
    </xdr:from>
    <xdr:to>
      <xdr:col>6</xdr:col>
      <xdr:colOff>2711117</xdr:colOff>
      <xdr:row>37</xdr:row>
      <xdr:rowOff>12031</xdr:rowOff>
    </xdr:to>
    <xdr:cxnSp macro="">
      <xdr:nvCxnSpPr>
        <xdr:cNvPr id="112" name="Conector recto 111"/>
        <xdr:cNvCxnSpPr/>
      </xdr:nvCxnSpPr>
      <xdr:spPr>
        <a:xfrm flipH="1">
          <a:off x="6947836" y="112471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113" name="Conector recto 112"/>
        <xdr:cNvCxnSpPr/>
      </xdr:nvCxnSpPr>
      <xdr:spPr>
        <a:xfrm flipH="1">
          <a:off x="4770120" y="123219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114" name="Conector recto 113"/>
        <xdr:cNvCxnSpPr/>
      </xdr:nvCxnSpPr>
      <xdr:spPr>
        <a:xfrm flipH="1">
          <a:off x="5311542" y="1231793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15" name="Conector recto 114"/>
        <xdr:cNvCxnSpPr/>
      </xdr:nvCxnSpPr>
      <xdr:spPr>
        <a:xfrm flipH="1">
          <a:off x="5885046" y="123139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116" name="Conector recto 115"/>
        <xdr:cNvCxnSpPr/>
      </xdr:nvCxnSpPr>
      <xdr:spPr>
        <a:xfrm flipH="1">
          <a:off x="6442509" y="1232194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117" name="Conector recto 116"/>
        <xdr:cNvCxnSpPr/>
      </xdr:nvCxnSpPr>
      <xdr:spPr>
        <a:xfrm flipH="1">
          <a:off x="6947836" y="1231793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118" name="Conector recto 117"/>
        <xdr:cNvCxnSpPr/>
      </xdr:nvCxnSpPr>
      <xdr:spPr>
        <a:xfrm flipH="1">
          <a:off x="4770120" y="127105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119" name="Conector recto 118"/>
        <xdr:cNvCxnSpPr/>
      </xdr:nvCxnSpPr>
      <xdr:spPr>
        <a:xfrm flipH="1">
          <a:off x="5311542" y="1270655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120" name="Conector recto 119"/>
        <xdr:cNvCxnSpPr/>
      </xdr:nvCxnSpPr>
      <xdr:spPr>
        <a:xfrm flipH="1">
          <a:off x="5885046" y="127025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121" name="Conector recto 120"/>
        <xdr:cNvCxnSpPr/>
      </xdr:nvCxnSpPr>
      <xdr:spPr>
        <a:xfrm flipH="1">
          <a:off x="6442509" y="1271056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122" name="Conector recto 121"/>
        <xdr:cNvCxnSpPr/>
      </xdr:nvCxnSpPr>
      <xdr:spPr>
        <a:xfrm flipH="1">
          <a:off x="6947836" y="1270655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123" name="Conector recto 122"/>
        <xdr:cNvCxnSpPr/>
      </xdr:nvCxnSpPr>
      <xdr:spPr>
        <a:xfrm flipH="1">
          <a:off x="4770120" y="1322872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124" name="Conector recto 123"/>
        <xdr:cNvCxnSpPr/>
      </xdr:nvCxnSpPr>
      <xdr:spPr>
        <a:xfrm flipH="1">
          <a:off x="5311542" y="13224711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125" name="Conector recto 124"/>
        <xdr:cNvCxnSpPr/>
      </xdr:nvCxnSpPr>
      <xdr:spPr>
        <a:xfrm flipH="1">
          <a:off x="5885046" y="1322070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126" name="Conector recto 125"/>
        <xdr:cNvCxnSpPr/>
      </xdr:nvCxnSpPr>
      <xdr:spPr>
        <a:xfrm flipH="1">
          <a:off x="6442509" y="13228722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127" name="Conector recto 126"/>
        <xdr:cNvCxnSpPr/>
      </xdr:nvCxnSpPr>
      <xdr:spPr>
        <a:xfrm flipH="1">
          <a:off x="6947836" y="1322471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128" name="Conector recto 127"/>
        <xdr:cNvCxnSpPr/>
      </xdr:nvCxnSpPr>
      <xdr:spPr>
        <a:xfrm flipH="1">
          <a:off x="4770120" y="141355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129" name="Conector recto 128"/>
        <xdr:cNvCxnSpPr/>
      </xdr:nvCxnSpPr>
      <xdr:spPr>
        <a:xfrm flipH="1">
          <a:off x="5311542" y="141314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130" name="Conector recto 129"/>
        <xdr:cNvCxnSpPr/>
      </xdr:nvCxnSpPr>
      <xdr:spPr>
        <a:xfrm flipH="1">
          <a:off x="5885046" y="141274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131" name="Conector recto 130"/>
        <xdr:cNvCxnSpPr/>
      </xdr:nvCxnSpPr>
      <xdr:spPr>
        <a:xfrm flipH="1">
          <a:off x="6442509" y="141355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132" name="Conector recto 131"/>
        <xdr:cNvCxnSpPr/>
      </xdr:nvCxnSpPr>
      <xdr:spPr>
        <a:xfrm flipH="1">
          <a:off x="6947836" y="141314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133" name="Conector recto 132"/>
        <xdr:cNvCxnSpPr/>
      </xdr:nvCxnSpPr>
      <xdr:spPr>
        <a:xfrm flipH="1">
          <a:off x="4770120" y="145241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134" name="Conector recto 133"/>
        <xdr:cNvCxnSpPr/>
      </xdr:nvCxnSpPr>
      <xdr:spPr>
        <a:xfrm flipH="1">
          <a:off x="5311542" y="1452011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135" name="Conector recto 134"/>
        <xdr:cNvCxnSpPr/>
      </xdr:nvCxnSpPr>
      <xdr:spPr>
        <a:xfrm flipH="1">
          <a:off x="5885046" y="145161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136" name="Conector recto 135"/>
        <xdr:cNvCxnSpPr/>
      </xdr:nvCxnSpPr>
      <xdr:spPr>
        <a:xfrm flipH="1">
          <a:off x="6442509" y="1452412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137" name="Conector recto 136"/>
        <xdr:cNvCxnSpPr/>
      </xdr:nvCxnSpPr>
      <xdr:spPr>
        <a:xfrm flipH="1">
          <a:off x="6947836" y="1452011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0</xdr:rowOff>
    </xdr:to>
    <xdr:cxnSp macro="">
      <xdr:nvCxnSpPr>
        <xdr:cNvPr id="138" name="Conector recto 137"/>
        <xdr:cNvCxnSpPr/>
      </xdr:nvCxnSpPr>
      <xdr:spPr>
        <a:xfrm flipH="1">
          <a:off x="4770120" y="149127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0</xdr:rowOff>
    </xdr:to>
    <xdr:cxnSp macro="">
      <xdr:nvCxnSpPr>
        <xdr:cNvPr id="139" name="Conector recto 138"/>
        <xdr:cNvCxnSpPr/>
      </xdr:nvCxnSpPr>
      <xdr:spPr>
        <a:xfrm flipH="1">
          <a:off x="5311542" y="1490873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0</xdr:rowOff>
    </xdr:to>
    <xdr:cxnSp macro="">
      <xdr:nvCxnSpPr>
        <xdr:cNvPr id="140" name="Conector recto 139"/>
        <xdr:cNvCxnSpPr/>
      </xdr:nvCxnSpPr>
      <xdr:spPr>
        <a:xfrm flipH="1">
          <a:off x="5885046" y="149047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0</xdr:rowOff>
    </xdr:to>
    <xdr:cxnSp macro="">
      <xdr:nvCxnSpPr>
        <xdr:cNvPr id="141" name="Conector recto 140"/>
        <xdr:cNvCxnSpPr/>
      </xdr:nvCxnSpPr>
      <xdr:spPr>
        <a:xfrm flipH="1">
          <a:off x="6442509" y="1491274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0</xdr:rowOff>
    </xdr:to>
    <xdr:cxnSp macro="">
      <xdr:nvCxnSpPr>
        <xdr:cNvPr id="142" name="Conector recto 141"/>
        <xdr:cNvCxnSpPr/>
      </xdr:nvCxnSpPr>
      <xdr:spPr>
        <a:xfrm flipH="1">
          <a:off x="6947836" y="1490873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0</xdr:rowOff>
    </xdr:from>
    <xdr:to>
      <xdr:col>6</xdr:col>
      <xdr:colOff>533401</xdr:colOff>
      <xdr:row>46</xdr:row>
      <xdr:rowOff>16041</xdr:rowOff>
    </xdr:to>
    <xdr:cxnSp macro="">
      <xdr:nvCxnSpPr>
        <xdr:cNvPr id="148" name="Conector recto 147"/>
        <xdr:cNvCxnSpPr/>
      </xdr:nvCxnSpPr>
      <xdr:spPr>
        <a:xfrm flipH="1">
          <a:off x="4770120" y="158195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0</xdr:rowOff>
    </xdr:from>
    <xdr:to>
      <xdr:col>6</xdr:col>
      <xdr:colOff>1074823</xdr:colOff>
      <xdr:row>46</xdr:row>
      <xdr:rowOff>12032</xdr:rowOff>
    </xdr:to>
    <xdr:cxnSp macro="">
      <xdr:nvCxnSpPr>
        <xdr:cNvPr id="149" name="Conector recto 148"/>
        <xdr:cNvCxnSpPr/>
      </xdr:nvCxnSpPr>
      <xdr:spPr>
        <a:xfrm flipH="1">
          <a:off x="5311542" y="1581551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150" name="Conector recto 149"/>
        <xdr:cNvCxnSpPr/>
      </xdr:nvCxnSpPr>
      <xdr:spPr>
        <a:xfrm flipH="1">
          <a:off x="5885046" y="15811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0</xdr:rowOff>
    </xdr:from>
    <xdr:to>
      <xdr:col>6</xdr:col>
      <xdr:colOff>2205790</xdr:colOff>
      <xdr:row>46</xdr:row>
      <xdr:rowOff>16043</xdr:rowOff>
    </xdr:to>
    <xdr:cxnSp macro="">
      <xdr:nvCxnSpPr>
        <xdr:cNvPr id="151" name="Conector recto 150"/>
        <xdr:cNvCxnSpPr/>
      </xdr:nvCxnSpPr>
      <xdr:spPr>
        <a:xfrm flipH="1">
          <a:off x="6442509" y="1581952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0</xdr:rowOff>
    </xdr:from>
    <xdr:to>
      <xdr:col>6</xdr:col>
      <xdr:colOff>2711117</xdr:colOff>
      <xdr:row>46</xdr:row>
      <xdr:rowOff>12031</xdr:rowOff>
    </xdr:to>
    <xdr:cxnSp macro="">
      <xdr:nvCxnSpPr>
        <xdr:cNvPr id="152" name="Conector recto 151"/>
        <xdr:cNvCxnSpPr/>
      </xdr:nvCxnSpPr>
      <xdr:spPr>
        <a:xfrm flipH="1">
          <a:off x="6947836" y="1581551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8020</xdr:rowOff>
    </xdr:from>
    <xdr:to>
      <xdr:col>6</xdr:col>
      <xdr:colOff>533401</xdr:colOff>
      <xdr:row>62</xdr:row>
      <xdr:rowOff>16041</xdr:rowOff>
    </xdr:to>
    <xdr:cxnSp macro="">
      <xdr:nvCxnSpPr>
        <xdr:cNvPr id="158" name="Conector recto 157"/>
        <xdr:cNvCxnSpPr/>
      </xdr:nvCxnSpPr>
      <xdr:spPr>
        <a:xfrm flipH="1">
          <a:off x="4770120" y="162614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4011</xdr:rowOff>
    </xdr:from>
    <xdr:to>
      <xdr:col>6</xdr:col>
      <xdr:colOff>1074823</xdr:colOff>
      <xdr:row>62</xdr:row>
      <xdr:rowOff>12032</xdr:rowOff>
    </xdr:to>
    <xdr:cxnSp macro="">
      <xdr:nvCxnSpPr>
        <xdr:cNvPr id="159" name="Conector recto 158"/>
        <xdr:cNvCxnSpPr/>
      </xdr:nvCxnSpPr>
      <xdr:spPr>
        <a:xfrm flipH="1">
          <a:off x="5311542" y="1625747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62</xdr:row>
      <xdr:rowOff>8021</xdr:rowOff>
    </xdr:to>
    <xdr:cxnSp macro="">
      <xdr:nvCxnSpPr>
        <xdr:cNvPr id="160" name="Conector recto 159"/>
        <xdr:cNvCxnSpPr/>
      </xdr:nvCxnSpPr>
      <xdr:spPr>
        <a:xfrm flipH="1">
          <a:off x="5885046" y="162534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8022</xdr:rowOff>
    </xdr:from>
    <xdr:to>
      <xdr:col>6</xdr:col>
      <xdr:colOff>2205790</xdr:colOff>
      <xdr:row>62</xdr:row>
      <xdr:rowOff>16043</xdr:rowOff>
    </xdr:to>
    <xdr:cxnSp macro="">
      <xdr:nvCxnSpPr>
        <xdr:cNvPr id="161" name="Conector recto 160"/>
        <xdr:cNvCxnSpPr/>
      </xdr:nvCxnSpPr>
      <xdr:spPr>
        <a:xfrm flipH="1">
          <a:off x="6442509" y="1626148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4010</xdr:rowOff>
    </xdr:from>
    <xdr:to>
      <xdr:col>6</xdr:col>
      <xdr:colOff>2711117</xdr:colOff>
      <xdr:row>62</xdr:row>
      <xdr:rowOff>12031</xdr:rowOff>
    </xdr:to>
    <xdr:cxnSp macro="">
      <xdr:nvCxnSpPr>
        <xdr:cNvPr id="162" name="Conector recto 161"/>
        <xdr:cNvCxnSpPr/>
      </xdr:nvCxnSpPr>
      <xdr:spPr>
        <a:xfrm flipH="1">
          <a:off x="6947836" y="1625747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63</xdr:row>
      <xdr:rowOff>16041</xdr:rowOff>
    </xdr:to>
    <xdr:cxnSp macro="">
      <xdr:nvCxnSpPr>
        <xdr:cNvPr id="163" name="Conector recto 162"/>
        <xdr:cNvCxnSpPr/>
      </xdr:nvCxnSpPr>
      <xdr:spPr>
        <a:xfrm flipH="1">
          <a:off x="4770120" y="166501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63</xdr:row>
      <xdr:rowOff>12032</xdr:rowOff>
    </xdr:to>
    <xdr:cxnSp macro="">
      <xdr:nvCxnSpPr>
        <xdr:cNvPr id="164" name="Conector recto 163"/>
        <xdr:cNvCxnSpPr/>
      </xdr:nvCxnSpPr>
      <xdr:spPr>
        <a:xfrm flipH="1">
          <a:off x="5311542" y="166460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63</xdr:row>
      <xdr:rowOff>8021</xdr:rowOff>
    </xdr:to>
    <xdr:cxnSp macro="">
      <xdr:nvCxnSpPr>
        <xdr:cNvPr id="165" name="Conector recto 164"/>
        <xdr:cNvCxnSpPr/>
      </xdr:nvCxnSpPr>
      <xdr:spPr>
        <a:xfrm flipH="1">
          <a:off x="5885046" y="166420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63</xdr:row>
      <xdr:rowOff>16043</xdr:rowOff>
    </xdr:to>
    <xdr:cxnSp macro="">
      <xdr:nvCxnSpPr>
        <xdr:cNvPr id="166" name="Conector recto 165"/>
        <xdr:cNvCxnSpPr/>
      </xdr:nvCxnSpPr>
      <xdr:spPr>
        <a:xfrm flipH="1">
          <a:off x="6442509" y="166501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63</xdr:row>
      <xdr:rowOff>12031</xdr:rowOff>
    </xdr:to>
    <xdr:cxnSp macro="">
      <xdr:nvCxnSpPr>
        <xdr:cNvPr id="167" name="Conector recto 166"/>
        <xdr:cNvCxnSpPr/>
      </xdr:nvCxnSpPr>
      <xdr:spPr>
        <a:xfrm flipH="1">
          <a:off x="6947836" y="166460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64</xdr:row>
      <xdr:rowOff>16041</xdr:rowOff>
    </xdr:to>
    <xdr:cxnSp macro="">
      <xdr:nvCxnSpPr>
        <xdr:cNvPr id="168" name="Conector recto 167"/>
        <xdr:cNvCxnSpPr/>
      </xdr:nvCxnSpPr>
      <xdr:spPr>
        <a:xfrm flipH="1">
          <a:off x="4770120" y="172978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64</xdr:row>
      <xdr:rowOff>12032</xdr:rowOff>
    </xdr:to>
    <xdr:cxnSp macro="">
      <xdr:nvCxnSpPr>
        <xdr:cNvPr id="169" name="Conector recto 168"/>
        <xdr:cNvCxnSpPr/>
      </xdr:nvCxnSpPr>
      <xdr:spPr>
        <a:xfrm flipH="1">
          <a:off x="5311542" y="172937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170" name="Conector recto 169"/>
        <xdr:cNvCxnSpPr/>
      </xdr:nvCxnSpPr>
      <xdr:spPr>
        <a:xfrm flipH="1">
          <a:off x="5885046" y="172897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64</xdr:row>
      <xdr:rowOff>16043</xdr:rowOff>
    </xdr:to>
    <xdr:cxnSp macro="">
      <xdr:nvCxnSpPr>
        <xdr:cNvPr id="171" name="Conector recto 170"/>
        <xdr:cNvCxnSpPr/>
      </xdr:nvCxnSpPr>
      <xdr:spPr>
        <a:xfrm flipH="1">
          <a:off x="6442509" y="172978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64</xdr:row>
      <xdr:rowOff>12031</xdr:rowOff>
    </xdr:to>
    <xdr:cxnSp macro="">
      <xdr:nvCxnSpPr>
        <xdr:cNvPr id="172" name="Conector recto 171"/>
        <xdr:cNvCxnSpPr/>
      </xdr:nvCxnSpPr>
      <xdr:spPr>
        <a:xfrm flipH="1">
          <a:off x="6947836" y="172937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8020</xdr:rowOff>
    </xdr:from>
    <xdr:to>
      <xdr:col>6</xdr:col>
      <xdr:colOff>533401</xdr:colOff>
      <xdr:row>65</xdr:row>
      <xdr:rowOff>16041</xdr:rowOff>
    </xdr:to>
    <xdr:cxnSp macro="">
      <xdr:nvCxnSpPr>
        <xdr:cNvPr id="173" name="Conector recto 172"/>
        <xdr:cNvCxnSpPr/>
      </xdr:nvCxnSpPr>
      <xdr:spPr>
        <a:xfrm flipH="1">
          <a:off x="4770120" y="176864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4011</xdr:rowOff>
    </xdr:from>
    <xdr:to>
      <xdr:col>6</xdr:col>
      <xdr:colOff>1074823</xdr:colOff>
      <xdr:row>65</xdr:row>
      <xdr:rowOff>12032</xdr:rowOff>
    </xdr:to>
    <xdr:cxnSp macro="">
      <xdr:nvCxnSpPr>
        <xdr:cNvPr id="174" name="Conector recto 173"/>
        <xdr:cNvCxnSpPr/>
      </xdr:nvCxnSpPr>
      <xdr:spPr>
        <a:xfrm flipH="1">
          <a:off x="5311542" y="1768241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65</xdr:row>
      <xdr:rowOff>8021</xdr:rowOff>
    </xdr:to>
    <xdr:cxnSp macro="">
      <xdr:nvCxnSpPr>
        <xdr:cNvPr id="175" name="Conector recto 174"/>
        <xdr:cNvCxnSpPr/>
      </xdr:nvCxnSpPr>
      <xdr:spPr>
        <a:xfrm flipH="1">
          <a:off x="5885046" y="176784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8022</xdr:rowOff>
    </xdr:from>
    <xdr:to>
      <xdr:col>6</xdr:col>
      <xdr:colOff>2205790</xdr:colOff>
      <xdr:row>65</xdr:row>
      <xdr:rowOff>16043</xdr:rowOff>
    </xdr:to>
    <xdr:cxnSp macro="">
      <xdr:nvCxnSpPr>
        <xdr:cNvPr id="176" name="Conector recto 175"/>
        <xdr:cNvCxnSpPr/>
      </xdr:nvCxnSpPr>
      <xdr:spPr>
        <a:xfrm flipH="1">
          <a:off x="6442509" y="1768642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4010</xdr:rowOff>
    </xdr:from>
    <xdr:to>
      <xdr:col>6</xdr:col>
      <xdr:colOff>2711117</xdr:colOff>
      <xdr:row>65</xdr:row>
      <xdr:rowOff>12031</xdr:rowOff>
    </xdr:to>
    <xdr:cxnSp macro="">
      <xdr:nvCxnSpPr>
        <xdr:cNvPr id="177" name="Conector recto 176"/>
        <xdr:cNvCxnSpPr/>
      </xdr:nvCxnSpPr>
      <xdr:spPr>
        <a:xfrm flipH="1">
          <a:off x="6947836" y="1768241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66</xdr:row>
      <xdr:rowOff>16041</xdr:rowOff>
    </xdr:to>
    <xdr:cxnSp macro="">
      <xdr:nvCxnSpPr>
        <xdr:cNvPr id="178" name="Conector recto 177"/>
        <xdr:cNvCxnSpPr/>
      </xdr:nvCxnSpPr>
      <xdr:spPr>
        <a:xfrm flipH="1">
          <a:off x="4770120" y="179455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66</xdr:row>
      <xdr:rowOff>12032</xdr:rowOff>
    </xdr:to>
    <xdr:cxnSp macro="">
      <xdr:nvCxnSpPr>
        <xdr:cNvPr id="179" name="Conector recto 178"/>
        <xdr:cNvCxnSpPr/>
      </xdr:nvCxnSpPr>
      <xdr:spPr>
        <a:xfrm flipH="1">
          <a:off x="5311542" y="179414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180" name="Conector recto 179"/>
        <xdr:cNvCxnSpPr/>
      </xdr:nvCxnSpPr>
      <xdr:spPr>
        <a:xfrm flipH="1">
          <a:off x="5885046" y="179374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66</xdr:row>
      <xdr:rowOff>16043</xdr:rowOff>
    </xdr:to>
    <xdr:cxnSp macro="">
      <xdr:nvCxnSpPr>
        <xdr:cNvPr id="181" name="Conector recto 180"/>
        <xdr:cNvCxnSpPr/>
      </xdr:nvCxnSpPr>
      <xdr:spPr>
        <a:xfrm flipH="1">
          <a:off x="6442509" y="179455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66</xdr:row>
      <xdr:rowOff>12031</xdr:rowOff>
    </xdr:to>
    <xdr:cxnSp macro="">
      <xdr:nvCxnSpPr>
        <xdr:cNvPr id="182" name="Conector recto 181"/>
        <xdr:cNvCxnSpPr/>
      </xdr:nvCxnSpPr>
      <xdr:spPr>
        <a:xfrm flipH="1">
          <a:off x="6947836" y="179414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8020</xdr:rowOff>
    </xdr:from>
    <xdr:to>
      <xdr:col>6</xdr:col>
      <xdr:colOff>533401</xdr:colOff>
      <xdr:row>67</xdr:row>
      <xdr:rowOff>0</xdr:rowOff>
    </xdr:to>
    <xdr:cxnSp macro="">
      <xdr:nvCxnSpPr>
        <xdr:cNvPr id="183" name="Conector recto 182"/>
        <xdr:cNvCxnSpPr/>
      </xdr:nvCxnSpPr>
      <xdr:spPr>
        <a:xfrm flipH="1">
          <a:off x="4770120" y="1833412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4011</xdr:rowOff>
    </xdr:from>
    <xdr:to>
      <xdr:col>6</xdr:col>
      <xdr:colOff>1074823</xdr:colOff>
      <xdr:row>67</xdr:row>
      <xdr:rowOff>0</xdr:rowOff>
    </xdr:to>
    <xdr:cxnSp macro="">
      <xdr:nvCxnSpPr>
        <xdr:cNvPr id="184" name="Conector recto 183"/>
        <xdr:cNvCxnSpPr/>
      </xdr:nvCxnSpPr>
      <xdr:spPr>
        <a:xfrm flipH="1">
          <a:off x="5311542" y="1833011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67</xdr:row>
      <xdr:rowOff>0</xdr:rowOff>
    </xdr:to>
    <xdr:cxnSp macro="">
      <xdr:nvCxnSpPr>
        <xdr:cNvPr id="185" name="Conector recto 184"/>
        <xdr:cNvCxnSpPr/>
      </xdr:nvCxnSpPr>
      <xdr:spPr>
        <a:xfrm flipH="1">
          <a:off x="5885046" y="183261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8022</xdr:rowOff>
    </xdr:from>
    <xdr:to>
      <xdr:col>6</xdr:col>
      <xdr:colOff>2205790</xdr:colOff>
      <xdr:row>67</xdr:row>
      <xdr:rowOff>0</xdr:rowOff>
    </xdr:to>
    <xdr:cxnSp macro="">
      <xdr:nvCxnSpPr>
        <xdr:cNvPr id="186" name="Conector recto 185"/>
        <xdr:cNvCxnSpPr/>
      </xdr:nvCxnSpPr>
      <xdr:spPr>
        <a:xfrm flipH="1">
          <a:off x="6442509" y="1833412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4010</xdr:rowOff>
    </xdr:from>
    <xdr:to>
      <xdr:col>6</xdr:col>
      <xdr:colOff>2711117</xdr:colOff>
      <xdr:row>67</xdr:row>
      <xdr:rowOff>0</xdr:rowOff>
    </xdr:to>
    <xdr:cxnSp macro="">
      <xdr:nvCxnSpPr>
        <xdr:cNvPr id="187" name="Conector recto 186"/>
        <xdr:cNvCxnSpPr/>
      </xdr:nvCxnSpPr>
      <xdr:spPr>
        <a:xfrm flipH="1">
          <a:off x="6947836" y="1833011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0</xdr:rowOff>
    </xdr:from>
    <xdr:to>
      <xdr:col>6</xdr:col>
      <xdr:colOff>533401</xdr:colOff>
      <xdr:row>67</xdr:row>
      <xdr:rowOff>16041</xdr:rowOff>
    </xdr:to>
    <xdr:cxnSp macro="">
      <xdr:nvCxnSpPr>
        <xdr:cNvPr id="193" name="Conector recto 192"/>
        <xdr:cNvCxnSpPr/>
      </xdr:nvCxnSpPr>
      <xdr:spPr>
        <a:xfrm flipH="1">
          <a:off x="4770120" y="192328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0</xdr:rowOff>
    </xdr:from>
    <xdr:to>
      <xdr:col>6</xdr:col>
      <xdr:colOff>1074823</xdr:colOff>
      <xdr:row>67</xdr:row>
      <xdr:rowOff>12032</xdr:rowOff>
    </xdr:to>
    <xdr:cxnSp macro="">
      <xdr:nvCxnSpPr>
        <xdr:cNvPr id="194" name="Conector recto 193"/>
        <xdr:cNvCxnSpPr/>
      </xdr:nvCxnSpPr>
      <xdr:spPr>
        <a:xfrm flipH="1">
          <a:off x="5311542" y="192328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67</xdr:row>
      <xdr:rowOff>8021</xdr:rowOff>
    </xdr:to>
    <xdr:cxnSp macro="">
      <xdr:nvCxnSpPr>
        <xdr:cNvPr id="195" name="Conector recto 194"/>
        <xdr:cNvCxnSpPr/>
      </xdr:nvCxnSpPr>
      <xdr:spPr>
        <a:xfrm flipH="1">
          <a:off x="5885046" y="192328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0</xdr:rowOff>
    </xdr:from>
    <xdr:to>
      <xdr:col>6</xdr:col>
      <xdr:colOff>2205790</xdr:colOff>
      <xdr:row>67</xdr:row>
      <xdr:rowOff>16043</xdr:rowOff>
    </xdr:to>
    <xdr:cxnSp macro="">
      <xdr:nvCxnSpPr>
        <xdr:cNvPr id="196" name="Conector recto 195"/>
        <xdr:cNvCxnSpPr/>
      </xdr:nvCxnSpPr>
      <xdr:spPr>
        <a:xfrm flipH="1">
          <a:off x="6442509" y="192328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0</xdr:rowOff>
    </xdr:from>
    <xdr:to>
      <xdr:col>6</xdr:col>
      <xdr:colOff>2711117</xdr:colOff>
      <xdr:row>67</xdr:row>
      <xdr:rowOff>12031</xdr:rowOff>
    </xdr:to>
    <xdr:cxnSp macro="">
      <xdr:nvCxnSpPr>
        <xdr:cNvPr id="197" name="Conector recto 196"/>
        <xdr:cNvCxnSpPr/>
      </xdr:nvCxnSpPr>
      <xdr:spPr>
        <a:xfrm flipH="1">
          <a:off x="6947836" y="192328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69</xdr:row>
      <xdr:rowOff>0</xdr:rowOff>
    </xdr:from>
    <xdr:to>
      <xdr:col>6</xdr:col>
      <xdr:colOff>533401</xdr:colOff>
      <xdr:row>69</xdr:row>
      <xdr:rowOff>16041</xdr:rowOff>
    </xdr:to>
    <xdr:cxnSp macro="">
      <xdr:nvCxnSpPr>
        <xdr:cNvPr id="198" name="Conector recto 197"/>
        <xdr:cNvCxnSpPr/>
      </xdr:nvCxnSpPr>
      <xdr:spPr>
        <a:xfrm flipH="1">
          <a:off x="4770120" y="202463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69</xdr:row>
      <xdr:rowOff>0</xdr:rowOff>
    </xdr:from>
    <xdr:to>
      <xdr:col>6</xdr:col>
      <xdr:colOff>1074823</xdr:colOff>
      <xdr:row>69</xdr:row>
      <xdr:rowOff>12032</xdr:rowOff>
    </xdr:to>
    <xdr:cxnSp macro="">
      <xdr:nvCxnSpPr>
        <xdr:cNvPr id="199" name="Conector recto 198"/>
        <xdr:cNvCxnSpPr/>
      </xdr:nvCxnSpPr>
      <xdr:spPr>
        <a:xfrm flipH="1">
          <a:off x="5311542" y="202463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69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200" name="Conector recto 199"/>
        <xdr:cNvCxnSpPr/>
      </xdr:nvCxnSpPr>
      <xdr:spPr>
        <a:xfrm flipH="1">
          <a:off x="5885046" y="202463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69</xdr:row>
      <xdr:rowOff>0</xdr:rowOff>
    </xdr:from>
    <xdr:to>
      <xdr:col>6</xdr:col>
      <xdr:colOff>2205790</xdr:colOff>
      <xdr:row>69</xdr:row>
      <xdr:rowOff>16043</xdr:rowOff>
    </xdr:to>
    <xdr:cxnSp macro="">
      <xdr:nvCxnSpPr>
        <xdr:cNvPr id="201" name="Conector recto 200"/>
        <xdr:cNvCxnSpPr/>
      </xdr:nvCxnSpPr>
      <xdr:spPr>
        <a:xfrm flipH="1">
          <a:off x="6442509" y="202463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69</xdr:row>
      <xdr:rowOff>0</xdr:rowOff>
    </xdr:from>
    <xdr:to>
      <xdr:col>6</xdr:col>
      <xdr:colOff>2711117</xdr:colOff>
      <xdr:row>69</xdr:row>
      <xdr:rowOff>12031</xdr:rowOff>
    </xdr:to>
    <xdr:cxnSp macro="">
      <xdr:nvCxnSpPr>
        <xdr:cNvPr id="202" name="Conector recto 201"/>
        <xdr:cNvCxnSpPr/>
      </xdr:nvCxnSpPr>
      <xdr:spPr>
        <a:xfrm flipH="1">
          <a:off x="6947836" y="202463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0</xdr:rowOff>
    </xdr:from>
    <xdr:to>
      <xdr:col>6</xdr:col>
      <xdr:colOff>533401</xdr:colOff>
      <xdr:row>67</xdr:row>
      <xdr:rowOff>16041</xdr:rowOff>
    </xdr:to>
    <xdr:cxnSp macro="">
      <xdr:nvCxnSpPr>
        <xdr:cNvPr id="203" name="Conector recto 202"/>
        <xdr:cNvCxnSpPr/>
      </xdr:nvCxnSpPr>
      <xdr:spPr>
        <a:xfrm flipH="1">
          <a:off x="4770120" y="192328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0</xdr:rowOff>
    </xdr:from>
    <xdr:to>
      <xdr:col>6</xdr:col>
      <xdr:colOff>1074823</xdr:colOff>
      <xdr:row>67</xdr:row>
      <xdr:rowOff>12032</xdr:rowOff>
    </xdr:to>
    <xdr:cxnSp macro="">
      <xdr:nvCxnSpPr>
        <xdr:cNvPr id="204" name="Conector recto 203"/>
        <xdr:cNvCxnSpPr/>
      </xdr:nvCxnSpPr>
      <xdr:spPr>
        <a:xfrm flipH="1">
          <a:off x="5311542" y="192328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67</xdr:row>
      <xdr:rowOff>8021</xdr:rowOff>
    </xdr:to>
    <xdr:cxnSp macro="">
      <xdr:nvCxnSpPr>
        <xdr:cNvPr id="205" name="Conector recto 204"/>
        <xdr:cNvCxnSpPr/>
      </xdr:nvCxnSpPr>
      <xdr:spPr>
        <a:xfrm flipH="1">
          <a:off x="5885046" y="192328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0</xdr:rowOff>
    </xdr:from>
    <xdr:to>
      <xdr:col>6</xdr:col>
      <xdr:colOff>2205790</xdr:colOff>
      <xdr:row>67</xdr:row>
      <xdr:rowOff>16043</xdr:rowOff>
    </xdr:to>
    <xdr:cxnSp macro="">
      <xdr:nvCxnSpPr>
        <xdr:cNvPr id="206" name="Conector recto 205"/>
        <xdr:cNvCxnSpPr/>
      </xdr:nvCxnSpPr>
      <xdr:spPr>
        <a:xfrm flipH="1">
          <a:off x="6442509" y="192328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0</xdr:rowOff>
    </xdr:from>
    <xdr:to>
      <xdr:col>6</xdr:col>
      <xdr:colOff>2711117</xdr:colOff>
      <xdr:row>67</xdr:row>
      <xdr:rowOff>12031</xdr:rowOff>
    </xdr:to>
    <xdr:cxnSp macro="">
      <xdr:nvCxnSpPr>
        <xdr:cNvPr id="207" name="Conector recto 206"/>
        <xdr:cNvCxnSpPr/>
      </xdr:nvCxnSpPr>
      <xdr:spPr>
        <a:xfrm flipH="1">
          <a:off x="6947836" y="192328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70</xdr:row>
      <xdr:rowOff>8020</xdr:rowOff>
    </xdr:from>
    <xdr:to>
      <xdr:col>6</xdr:col>
      <xdr:colOff>533401</xdr:colOff>
      <xdr:row>100</xdr:row>
      <xdr:rowOff>0</xdr:rowOff>
    </xdr:to>
    <xdr:cxnSp macro="">
      <xdr:nvCxnSpPr>
        <xdr:cNvPr id="208" name="Conector recto 207"/>
        <xdr:cNvCxnSpPr/>
      </xdr:nvCxnSpPr>
      <xdr:spPr>
        <a:xfrm flipH="1">
          <a:off x="4770120" y="204372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70</xdr:row>
      <xdr:rowOff>4011</xdr:rowOff>
    </xdr:from>
    <xdr:to>
      <xdr:col>6</xdr:col>
      <xdr:colOff>1074823</xdr:colOff>
      <xdr:row>100</xdr:row>
      <xdr:rowOff>0</xdr:rowOff>
    </xdr:to>
    <xdr:cxnSp macro="">
      <xdr:nvCxnSpPr>
        <xdr:cNvPr id="209" name="Conector recto 208"/>
        <xdr:cNvCxnSpPr/>
      </xdr:nvCxnSpPr>
      <xdr:spPr>
        <a:xfrm flipH="1">
          <a:off x="5311542" y="2043323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70</xdr:row>
      <xdr:rowOff>0</xdr:rowOff>
    </xdr:from>
    <xdr:to>
      <xdr:col>6</xdr:col>
      <xdr:colOff>1648327</xdr:colOff>
      <xdr:row>100</xdr:row>
      <xdr:rowOff>0</xdr:rowOff>
    </xdr:to>
    <xdr:cxnSp macro="">
      <xdr:nvCxnSpPr>
        <xdr:cNvPr id="210" name="Conector recto 209"/>
        <xdr:cNvCxnSpPr/>
      </xdr:nvCxnSpPr>
      <xdr:spPr>
        <a:xfrm flipH="1">
          <a:off x="5885046" y="204292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70</xdr:row>
      <xdr:rowOff>8022</xdr:rowOff>
    </xdr:from>
    <xdr:to>
      <xdr:col>6</xdr:col>
      <xdr:colOff>2205790</xdr:colOff>
      <xdr:row>100</xdr:row>
      <xdr:rowOff>0</xdr:rowOff>
    </xdr:to>
    <xdr:cxnSp macro="">
      <xdr:nvCxnSpPr>
        <xdr:cNvPr id="211" name="Conector recto 210"/>
        <xdr:cNvCxnSpPr/>
      </xdr:nvCxnSpPr>
      <xdr:spPr>
        <a:xfrm flipH="1">
          <a:off x="6442509" y="2043724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70</xdr:row>
      <xdr:rowOff>4010</xdr:rowOff>
    </xdr:from>
    <xdr:to>
      <xdr:col>6</xdr:col>
      <xdr:colOff>2711117</xdr:colOff>
      <xdr:row>100</xdr:row>
      <xdr:rowOff>0</xdr:rowOff>
    </xdr:to>
    <xdr:cxnSp macro="">
      <xdr:nvCxnSpPr>
        <xdr:cNvPr id="212" name="Conector recto 211"/>
        <xdr:cNvCxnSpPr/>
      </xdr:nvCxnSpPr>
      <xdr:spPr>
        <a:xfrm flipH="1">
          <a:off x="6947836" y="2043323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100</xdr:row>
      <xdr:rowOff>0</xdr:rowOff>
    </xdr:from>
    <xdr:to>
      <xdr:col>6</xdr:col>
      <xdr:colOff>533401</xdr:colOff>
      <xdr:row>100</xdr:row>
      <xdr:rowOff>16041</xdr:rowOff>
    </xdr:to>
    <xdr:cxnSp macro="">
      <xdr:nvCxnSpPr>
        <xdr:cNvPr id="238" name="Conector recto 237"/>
        <xdr:cNvCxnSpPr/>
      </xdr:nvCxnSpPr>
      <xdr:spPr>
        <a:xfrm flipH="1">
          <a:off x="4770120" y="226314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100</xdr:row>
      <xdr:rowOff>0</xdr:rowOff>
    </xdr:from>
    <xdr:to>
      <xdr:col>6</xdr:col>
      <xdr:colOff>1074823</xdr:colOff>
      <xdr:row>100</xdr:row>
      <xdr:rowOff>12032</xdr:rowOff>
    </xdr:to>
    <xdr:cxnSp macro="">
      <xdr:nvCxnSpPr>
        <xdr:cNvPr id="239" name="Conector recto 238"/>
        <xdr:cNvCxnSpPr/>
      </xdr:nvCxnSpPr>
      <xdr:spPr>
        <a:xfrm flipH="1">
          <a:off x="5311542" y="226314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100</xdr:row>
      <xdr:rowOff>0</xdr:rowOff>
    </xdr:from>
    <xdr:to>
      <xdr:col>6</xdr:col>
      <xdr:colOff>1648327</xdr:colOff>
      <xdr:row>100</xdr:row>
      <xdr:rowOff>8021</xdr:rowOff>
    </xdr:to>
    <xdr:cxnSp macro="">
      <xdr:nvCxnSpPr>
        <xdr:cNvPr id="240" name="Conector recto 239"/>
        <xdr:cNvCxnSpPr/>
      </xdr:nvCxnSpPr>
      <xdr:spPr>
        <a:xfrm flipH="1">
          <a:off x="5885046" y="226314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100</xdr:row>
      <xdr:rowOff>0</xdr:rowOff>
    </xdr:from>
    <xdr:to>
      <xdr:col>6</xdr:col>
      <xdr:colOff>2205790</xdr:colOff>
      <xdr:row>100</xdr:row>
      <xdr:rowOff>16043</xdr:rowOff>
    </xdr:to>
    <xdr:cxnSp macro="">
      <xdr:nvCxnSpPr>
        <xdr:cNvPr id="241" name="Conector recto 240"/>
        <xdr:cNvCxnSpPr/>
      </xdr:nvCxnSpPr>
      <xdr:spPr>
        <a:xfrm flipH="1">
          <a:off x="6442509" y="226314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100</xdr:row>
      <xdr:rowOff>0</xdr:rowOff>
    </xdr:from>
    <xdr:to>
      <xdr:col>6</xdr:col>
      <xdr:colOff>2711117</xdr:colOff>
      <xdr:row>100</xdr:row>
      <xdr:rowOff>12031</xdr:rowOff>
    </xdr:to>
    <xdr:cxnSp macro="">
      <xdr:nvCxnSpPr>
        <xdr:cNvPr id="242" name="Conector recto 241"/>
        <xdr:cNvCxnSpPr/>
      </xdr:nvCxnSpPr>
      <xdr:spPr>
        <a:xfrm flipH="1">
          <a:off x="6947836" y="226314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101</xdr:row>
      <xdr:rowOff>8020</xdr:rowOff>
    </xdr:from>
    <xdr:to>
      <xdr:col>6</xdr:col>
      <xdr:colOff>533401</xdr:colOff>
      <xdr:row>125</xdr:row>
      <xdr:rowOff>16041</xdr:rowOff>
    </xdr:to>
    <xdr:cxnSp macro="">
      <xdr:nvCxnSpPr>
        <xdr:cNvPr id="248" name="Conector recto 247"/>
        <xdr:cNvCxnSpPr/>
      </xdr:nvCxnSpPr>
      <xdr:spPr>
        <a:xfrm flipH="1">
          <a:off x="4770120" y="228223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101</xdr:row>
      <xdr:rowOff>4011</xdr:rowOff>
    </xdr:from>
    <xdr:to>
      <xdr:col>6</xdr:col>
      <xdr:colOff>1074823</xdr:colOff>
      <xdr:row>125</xdr:row>
      <xdr:rowOff>12032</xdr:rowOff>
    </xdr:to>
    <xdr:cxnSp macro="">
      <xdr:nvCxnSpPr>
        <xdr:cNvPr id="249" name="Conector recto 248"/>
        <xdr:cNvCxnSpPr/>
      </xdr:nvCxnSpPr>
      <xdr:spPr>
        <a:xfrm flipH="1">
          <a:off x="5311542" y="228182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101</xdr:row>
      <xdr:rowOff>0</xdr:rowOff>
    </xdr:from>
    <xdr:to>
      <xdr:col>6</xdr:col>
      <xdr:colOff>1648327</xdr:colOff>
      <xdr:row>125</xdr:row>
      <xdr:rowOff>8021</xdr:rowOff>
    </xdr:to>
    <xdr:cxnSp macro="">
      <xdr:nvCxnSpPr>
        <xdr:cNvPr id="250" name="Conector recto 249"/>
        <xdr:cNvCxnSpPr/>
      </xdr:nvCxnSpPr>
      <xdr:spPr>
        <a:xfrm flipH="1">
          <a:off x="5885046" y="228142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101</xdr:row>
      <xdr:rowOff>8022</xdr:rowOff>
    </xdr:from>
    <xdr:to>
      <xdr:col>6</xdr:col>
      <xdr:colOff>2205790</xdr:colOff>
      <xdr:row>125</xdr:row>
      <xdr:rowOff>16043</xdr:rowOff>
    </xdr:to>
    <xdr:cxnSp macro="">
      <xdr:nvCxnSpPr>
        <xdr:cNvPr id="251" name="Conector recto 250"/>
        <xdr:cNvCxnSpPr/>
      </xdr:nvCxnSpPr>
      <xdr:spPr>
        <a:xfrm flipH="1">
          <a:off x="6442509" y="228223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101</xdr:row>
      <xdr:rowOff>4010</xdr:rowOff>
    </xdr:from>
    <xdr:to>
      <xdr:col>6</xdr:col>
      <xdr:colOff>2711117</xdr:colOff>
      <xdr:row>125</xdr:row>
      <xdr:rowOff>12031</xdr:rowOff>
    </xdr:to>
    <xdr:cxnSp macro="">
      <xdr:nvCxnSpPr>
        <xdr:cNvPr id="252" name="Conector recto 251"/>
        <xdr:cNvCxnSpPr/>
      </xdr:nvCxnSpPr>
      <xdr:spPr>
        <a:xfrm flipH="1">
          <a:off x="6947836" y="228182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125</xdr:row>
      <xdr:rowOff>8020</xdr:rowOff>
    </xdr:from>
    <xdr:to>
      <xdr:col>6</xdr:col>
      <xdr:colOff>533401</xdr:colOff>
      <xdr:row>126</xdr:row>
      <xdr:rowOff>16041</xdr:rowOff>
    </xdr:to>
    <xdr:cxnSp macro="">
      <xdr:nvCxnSpPr>
        <xdr:cNvPr id="253" name="Conector recto 252"/>
        <xdr:cNvCxnSpPr/>
      </xdr:nvCxnSpPr>
      <xdr:spPr>
        <a:xfrm flipH="1">
          <a:off x="4770120" y="230813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125</xdr:row>
      <xdr:rowOff>4011</xdr:rowOff>
    </xdr:from>
    <xdr:to>
      <xdr:col>6</xdr:col>
      <xdr:colOff>1074823</xdr:colOff>
      <xdr:row>126</xdr:row>
      <xdr:rowOff>12032</xdr:rowOff>
    </xdr:to>
    <xdr:cxnSp macro="">
      <xdr:nvCxnSpPr>
        <xdr:cNvPr id="254" name="Conector recto 253"/>
        <xdr:cNvCxnSpPr/>
      </xdr:nvCxnSpPr>
      <xdr:spPr>
        <a:xfrm flipH="1">
          <a:off x="5311542" y="2307737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125</xdr:row>
      <xdr:rowOff>0</xdr:rowOff>
    </xdr:from>
    <xdr:to>
      <xdr:col>6</xdr:col>
      <xdr:colOff>1648327</xdr:colOff>
      <xdr:row>126</xdr:row>
      <xdr:rowOff>8021</xdr:rowOff>
    </xdr:to>
    <xdr:cxnSp macro="">
      <xdr:nvCxnSpPr>
        <xdr:cNvPr id="255" name="Conector recto 254"/>
        <xdr:cNvCxnSpPr/>
      </xdr:nvCxnSpPr>
      <xdr:spPr>
        <a:xfrm flipH="1">
          <a:off x="5885046" y="230733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125</xdr:row>
      <xdr:rowOff>8022</xdr:rowOff>
    </xdr:from>
    <xdr:to>
      <xdr:col>6</xdr:col>
      <xdr:colOff>2205790</xdr:colOff>
      <xdr:row>126</xdr:row>
      <xdr:rowOff>16043</xdr:rowOff>
    </xdr:to>
    <xdr:cxnSp macro="">
      <xdr:nvCxnSpPr>
        <xdr:cNvPr id="256" name="Conector recto 255"/>
        <xdr:cNvCxnSpPr/>
      </xdr:nvCxnSpPr>
      <xdr:spPr>
        <a:xfrm flipH="1">
          <a:off x="6442509" y="2308138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125</xdr:row>
      <xdr:rowOff>4010</xdr:rowOff>
    </xdr:from>
    <xdr:to>
      <xdr:col>6</xdr:col>
      <xdr:colOff>2711117</xdr:colOff>
      <xdr:row>126</xdr:row>
      <xdr:rowOff>12031</xdr:rowOff>
    </xdr:to>
    <xdr:cxnSp macro="">
      <xdr:nvCxnSpPr>
        <xdr:cNvPr id="257" name="Conector recto 256"/>
        <xdr:cNvCxnSpPr/>
      </xdr:nvCxnSpPr>
      <xdr:spPr>
        <a:xfrm flipH="1">
          <a:off x="6947836" y="2307737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126</xdr:row>
      <xdr:rowOff>8020</xdr:rowOff>
    </xdr:from>
    <xdr:to>
      <xdr:col>6</xdr:col>
      <xdr:colOff>533401</xdr:colOff>
      <xdr:row>127</xdr:row>
      <xdr:rowOff>16041</xdr:rowOff>
    </xdr:to>
    <xdr:cxnSp macro="">
      <xdr:nvCxnSpPr>
        <xdr:cNvPr id="258" name="Conector recto 257"/>
        <xdr:cNvCxnSpPr/>
      </xdr:nvCxnSpPr>
      <xdr:spPr>
        <a:xfrm flipH="1">
          <a:off x="4770120" y="234700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126</xdr:row>
      <xdr:rowOff>4011</xdr:rowOff>
    </xdr:from>
    <xdr:to>
      <xdr:col>6</xdr:col>
      <xdr:colOff>1074823</xdr:colOff>
      <xdr:row>127</xdr:row>
      <xdr:rowOff>12032</xdr:rowOff>
    </xdr:to>
    <xdr:cxnSp macro="">
      <xdr:nvCxnSpPr>
        <xdr:cNvPr id="259" name="Conector recto 258"/>
        <xdr:cNvCxnSpPr/>
      </xdr:nvCxnSpPr>
      <xdr:spPr>
        <a:xfrm flipH="1">
          <a:off x="5311542" y="234659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126</xdr:row>
      <xdr:rowOff>0</xdr:rowOff>
    </xdr:from>
    <xdr:to>
      <xdr:col>6</xdr:col>
      <xdr:colOff>1648327</xdr:colOff>
      <xdr:row>127</xdr:row>
      <xdr:rowOff>8021</xdr:rowOff>
    </xdr:to>
    <xdr:cxnSp macro="">
      <xdr:nvCxnSpPr>
        <xdr:cNvPr id="260" name="Conector recto 259"/>
        <xdr:cNvCxnSpPr/>
      </xdr:nvCxnSpPr>
      <xdr:spPr>
        <a:xfrm flipH="1">
          <a:off x="5885046" y="234619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126</xdr:row>
      <xdr:rowOff>8022</xdr:rowOff>
    </xdr:from>
    <xdr:to>
      <xdr:col>6</xdr:col>
      <xdr:colOff>2205790</xdr:colOff>
      <xdr:row>127</xdr:row>
      <xdr:rowOff>16043</xdr:rowOff>
    </xdr:to>
    <xdr:cxnSp macro="">
      <xdr:nvCxnSpPr>
        <xdr:cNvPr id="261" name="Conector recto 260"/>
        <xdr:cNvCxnSpPr/>
      </xdr:nvCxnSpPr>
      <xdr:spPr>
        <a:xfrm flipH="1">
          <a:off x="6442509" y="234700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126</xdr:row>
      <xdr:rowOff>4010</xdr:rowOff>
    </xdr:from>
    <xdr:to>
      <xdr:col>6</xdr:col>
      <xdr:colOff>2711117</xdr:colOff>
      <xdr:row>127</xdr:row>
      <xdr:rowOff>12031</xdr:rowOff>
    </xdr:to>
    <xdr:cxnSp macro="">
      <xdr:nvCxnSpPr>
        <xdr:cNvPr id="262" name="Conector recto 261"/>
        <xdr:cNvCxnSpPr/>
      </xdr:nvCxnSpPr>
      <xdr:spPr>
        <a:xfrm flipH="1">
          <a:off x="6947836" y="234659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127</xdr:row>
      <xdr:rowOff>8020</xdr:rowOff>
    </xdr:from>
    <xdr:to>
      <xdr:col>6</xdr:col>
      <xdr:colOff>533401</xdr:colOff>
      <xdr:row>128</xdr:row>
      <xdr:rowOff>16041</xdr:rowOff>
    </xdr:to>
    <xdr:cxnSp macro="">
      <xdr:nvCxnSpPr>
        <xdr:cNvPr id="263" name="Conector recto 262"/>
        <xdr:cNvCxnSpPr/>
      </xdr:nvCxnSpPr>
      <xdr:spPr>
        <a:xfrm flipH="1">
          <a:off x="4770120" y="238586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127</xdr:row>
      <xdr:rowOff>4011</xdr:rowOff>
    </xdr:from>
    <xdr:to>
      <xdr:col>6</xdr:col>
      <xdr:colOff>1074823</xdr:colOff>
      <xdr:row>128</xdr:row>
      <xdr:rowOff>12032</xdr:rowOff>
    </xdr:to>
    <xdr:cxnSp macro="">
      <xdr:nvCxnSpPr>
        <xdr:cNvPr id="264" name="Conector recto 263"/>
        <xdr:cNvCxnSpPr/>
      </xdr:nvCxnSpPr>
      <xdr:spPr>
        <a:xfrm flipH="1">
          <a:off x="5311542" y="2385461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127</xdr:row>
      <xdr:rowOff>0</xdr:rowOff>
    </xdr:from>
    <xdr:to>
      <xdr:col>6</xdr:col>
      <xdr:colOff>1648327</xdr:colOff>
      <xdr:row>128</xdr:row>
      <xdr:rowOff>8021</xdr:rowOff>
    </xdr:to>
    <xdr:cxnSp macro="">
      <xdr:nvCxnSpPr>
        <xdr:cNvPr id="265" name="Conector recto 264"/>
        <xdr:cNvCxnSpPr/>
      </xdr:nvCxnSpPr>
      <xdr:spPr>
        <a:xfrm flipH="1">
          <a:off x="5885046" y="238506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127</xdr:row>
      <xdr:rowOff>8022</xdr:rowOff>
    </xdr:from>
    <xdr:to>
      <xdr:col>6</xdr:col>
      <xdr:colOff>2205790</xdr:colOff>
      <xdr:row>128</xdr:row>
      <xdr:rowOff>16043</xdr:rowOff>
    </xdr:to>
    <xdr:cxnSp macro="">
      <xdr:nvCxnSpPr>
        <xdr:cNvPr id="266" name="Conector recto 265"/>
        <xdr:cNvCxnSpPr/>
      </xdr:nvCxnSpPr>
      <xdr:spPr>
        <a:xfrm flipH="1">
          <a:off x="6442509" y="2385862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127</xdr:row>
      <xdr:rowOff>4010</xdr:rowOff>
    </xdr:from>
    <xdr:to>
      <xdr:col>6</xdr:col>
      <xdr:colOff>2711117</xdr:colOff>
      <xdr:row>128</xdr:row>
      <xdr:rowOff>12031</xdr:rowOff>
    </xdr:to>
    <xdr:cxnSp macro="">
      <xdr:nvCxnSpPr>
        <xdr:cNvPr id="267" name="Conector recto 266"/>
        <xdr:cNvCxnSpPr/>
      </xdr:nvCxnSpPr>
      <xdr:spPr>
        <a:xfrm flipH="1">
          <a:off x="6947836" y="2385461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128</xdr:row>
      <xdr:rowOff>8020</xdr:rowOff>
    </xdr:from>
    <xdr:to>
      <xdr:col>6</xdr:col>
      <xdr:colOff>533401</xdr:colOff>
      <xdr:row>129</xdr:row>
      <xdr:rowOff>16041</xdr:rowOff>
    </xdr:to>
    <xdr:cxnSp macro="">
      <xdr:nvCxnSpPr>
        <xdr:cNvPr id="268" name="Conector recto 267"/>
        <xdr:cNvCxnSpPr/>
      </xdr:nvCxnSpPr>
      <xdr:spPr>
        <a:xfrm flipH="1">
          <a:off x="4770120" y="242472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128</xdr:row>
      <xdr:rowOff>4011</xdr:rowOff>
    </xdr:from>
    <xdr:to>
      <xdr:col>6</xdr:col>
      <xdr:colOff>1074823</xdr:colOff>
      <xdr:row>129</xdr:row>
      <xdr:rowOff>12032</xdr:rowOff>
    </xdr:to>
    <xdr:cxnSp macro="">
      <xdr:nvCxnSpPr>
        <xdr:cNvPr id="269" name="Conector recto 268"/>
        <xdr:cNvCxnSpPr/>
      </xdr:nvCxnSpPr>
      <xdr:spPr>
        <a:xfrm flipH="1">
          <a:off x="5311542" y="2424323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128</xdr:row>
      <xdr:rowOff>0</xdr:rowOff>
    </xdr:from>
    <xdr:to>
      <xdr:col>6</xdr:col>
      <xdr:colOff>1648327</xdr:colOff>
      <xdr:row>129</xdr:row>
      <xdr:rowOff>8021</xdr:rowOff>
    </xdr:to>
    <xdr:cxnSp macro="">
      <xdr:nvCxnSpPr>
        <xdr:cNvPr id="270" name="Conector recto 269"/>
        <xdr:cNvCxnSpPr/>
      </xdr:nvCxnSpPr>
      <xdr:spPr>
        <a:xfrm flipH="1">
          <a:off x="5885046" y="242392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128</xdr:row>
      <xdr:rowOff>8022</xdr:rowOff>
    </xdr:from>
    <xdr:to>
      <xdr:col>6</xdr:col>
      <xdr:colOff>2205790</xdr:colOff>
      <xdr:row>129</xdr:row>
      <xdr:rowOff>16043</xdr:rowOff>
    </xdr:to>
    <xdr:cxnSp macro="">
      <xdr:nvCxnSpPr>
        <xdr:cNvPr id="271" name="Conector recto 270"/>
        <xdr:cNvCxnSpPr/>
      </xdr:nvCxnSpPr>
      <xdr:spPr>
        <a:xfrm flipH="1">
          <a:off x="6442509" y="2424724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128</xdr:row>
      <xdr:rowOff>4010</xdr:rowOff>
    </xdr:from>
    <xdr:to>
      <xdr:col>6</xdr:col>
      <xdr:colOff>2711117</xdr:colOff>
      <xdr:row>129</xdr:row>
      <xdr:rowOff>12031</xdr:rowOff>
    </xdr:to>
    <xdr:cxnSp macro="">
      <xdr:nvCxnSpPr>
        <xdr:cNvPr id="272" name="Conector recto 271"/>
        <xdr:cNvCxnSpPr/>
      </xdr:nvCxnSpPr>
      <xdr:spPr>
        <a:xfrm flipH="1">
          <a:off x="6947836" y="2424323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129</xdr:row>
      <xdr:rowOff>8020</xdr:rowOff>
    </xdr:from>
    <xdr:to>
      <xdr:col>6</xdr:col>
      <xdr:colOff>533401</xdr:colOff>
      <xdr:row>130</xdr:row>
      <xdr:rowOff>0</xdr:rowOff>
    </xdr:to>
    <xdr:cxnSp macro="">
      <xdr:nvCxnSpPr>
        <xdr:cNvPr id="273" name="Conector recto 272"/>
        <xdr:cNvCxnSpPr/>
      </xdr:nvCxnSpPr>
      <xdr:spPr>
        <a:xfrm flipH="1">
          <a:off x="4770120" y="246358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129</xdr:row>
      <xdr:rowOff>4011</xdr:rowOff>
    </xdr:from>
    <xdr:to>
      <xdr:col>6</xdr:col>
      <xdr:colOff>1074823</xdr:colOff>
      <xdr:row>130</xdr:row>
      <xdr:rowOff>0</xdr:rowOff>
    </xdr:to>
    <xdr:cxnSp macro="">
      <xdr:nvCxnSpPr>
        <xdr:cNvPr id="274" name="Conector recto 273"/>
        <xdr:cNvCxnSpPr/>
      </xdr:nvCxnSpPr>
      <xdr:spPr>
        <a:xfrm flipH="1">
          <a:off x="5311542" y="2463185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129</xdr:row>
      <xdr:rowOff>0</xdr:rowOff>
    </xdr:from>
    <xdr:to>
      <xdr:col>6</xdr:col>
      <xdr:colOff>1648327</xdr:colOff>
      <xdr:row>130</xdr:row>
      <xdr:rowOff>0</xdr:rowOff>
    </xdr:to>
    <xdr:cxnSp macro="">
      <xdr:nvCxnSpPr>
        <xdr:cNvPr id="275" name="Conector recto 274"/>
        <xdr:cNvCxnSpPr/>
      </xdr:nvCxnSpPr>
      <xdr:spPr>
        <a:xfrm flipH="1">
          <a:off x="5885046" y="246278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129</xdr:row>
      <xdr:rowOff>8022</xdr:rowOff>
    </xdr:from>
    <xdr:to>
      <xdr:col>6</xdr:col>
      <xdr:colOff>2205790</xdr:colOff>
      <xdr:row>130</xdr:row>
      <xdr:rowOff>0</xdr:rowOff>
    </xdr:to>
    <xdr:cxnSp macro="">
      <xdr:nvCxnSpPr>
        <xdr:cNvPr id="276" name="Conector recto 275"/>
        <xdr:cNvCxnSpPr/>
      </xdr:nvCxnSpPr>
      <xdr:spPr>
        <a:xfrm flipH="1">
          <a:off x="6442509" y="2463586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129</xdr:row>
      <xdr:rowOff>4010</xdr:rowOff>
    </xdr:from>
    <xdr:to>
      <xdr:col>6</xdr:col>
      <xdr:colOff>2711117</xdr:colOff>
      <xdr:row>130</xdr:row>
      <xdr:rowOff>0</xdr:rowOff>
    </xdr:to>
    <xdr:cxnSp macro="">
      <xdr:nvCxnSpPr>
        <xdr:cNvPr id="277" name="Conector recto 276"/>
        <xdr:cNvCxnSpPr/>
      </xdr:nvCxnSpPr>
      <xdr:spPr>
        <a:xfrm flipH="1">
          <a:off x="6947836" y="2463185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130</xdr:row>
      <xdr:rowOff>0</xdr:rowOff>
    </xdr:from>
    <xdr:to>
      <xdr:col>6</xdr:col>
      <xdr:colOff>533401</xdr:colOff>
      <xdr:row>130</xdr:row>
      <xdr:rowOff>16041</xdr:rowOff>
    </xdr:to>
    <xdr:cxnSp macro="">
      <xdr:nvCxnSpPr>
        <xdr:cNvPr id="283" name="Conector recto 282"/>
        <xdr:cNvCxnSpPr/>
      </xdr:nvCxnSpPr>
      <xdr:spPr>
        <a:xfrm flipH="1">
          <a:off x="4770120" y="252755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130</xdr:row>
      <xdr:rowOff>0</xdr:rowOff>
    </xdr:from>
    <xdr:to>
      <xdr:col>6</xdr:col>
      <xdr:colOff>1074823</xdr:colOff>
      <xdr:row>130</xdr:row>
      <xdr:rowOff>12032</xdr:rowOff>
    </xdr:to>
    <xdr:cxnSp macro="">
      <xdr:nvCxnSpPr>
        <xdr:cNvPr id="284" name="Conector recto 283"/>
        <xdr:cNvCxnSpPr/>
      </xdr:nvCxnSpPr>
      <xdr:spPr>
        <a:xfrm flipH="1">
          <a:off x="5311542" y="252755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130</xdr:row>
      <xdr:rowOff>0</xdr:rowOff>
    </xdr:from>
    <xdr:to>
      <xdr:col>6</xdr:col>
      <xdr:colOff>1648327</xdr:colOff>
      <xdr:row>130</xdr:row>
      <xdr:rowOff>8021</xdr:rowOff>
    </xdr:to>
    <xdr:cxnSp macro="">
      <xdr:nvCxnSpPr>
        <xdr:cNvPr id="285" name="Conector recto 284"/>
        <xdr:cNvCxnSpPr/>
      </xdr:nvCxnSpPr>
      <xdr:spPr>
        <a:xfrm flipH="1">
          <a:off x="5885046" y="252755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130</xdr:row>
      <xdr:rowOff>0</xdr:rowOff>
    </xdr:from>
    <xdr:to>
      <xdr:col>6</xdr:col>
      <xdr:colOff>2205790</xdr:colOff>
      <xdr:row>130</xdr:row>
      <xdr:rowOff>16043</xdr:rowOff>
    </xdr:to>
    <xdr:cxnSp macro="">
      <xdr:nvCxnSpPr>
        <xdr:cNvPr id="286" name="Conector recto 285"/>
        <xdr:cNvCxnSpPr/>
      </xdr:nvCxnSpPr>
      <xdr:spPr>
        <a:xfrm flipH="1">
          <a:off x="6442509" y="252755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130</xdr:row>
      <xdr:rowOff>0</xdr:rowOff>
    </xdr:from>
    <xdr:to>
      <xdr:col>6</xdr:col>
      <xdr:colOff>2711117</xdr:colOff>
      <xdr:row>130</xdr:row>
      <xdr:rowOff>12031</xdr:rowOff>
    </xdr:to>
    <xdr:cxnSp macro="">
      <xdr:nvCxnSpPr>
        <xdr:cNvPr id="287" name="Conector recto 286"/>
        <xdr:cNvCxnSpPr/>
      </xdr:nvCxnSpPr>
      <xdr:spPr>
        <a:xfrm flipH="1">
          <a:off x="6947836" y="252755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135</xdr:row>
      <xdr:rowOff>0</xdr:rowOff>
    </xdr:from>
    <xdr:to>
      <xdr:col>6</xdr:col>
      <xdr:colOff>533401</xdr:colOff>
      <xdr:row>135</xdr:row>
      <xdr:rowOff>16041</xdr:rowOff>
    </xdr:to>
    <xdr:cxnSp macro="">
      <xdr:nvCxnSpPr>
        <xdr:cNvPr id="288" name="Conector recto 287"/>
        <xdr:cNvCxnSpPr/>
      </xdr:nvCxnSpPr>
      <xdr:spPr>
        <a:xfrm flipH="1">
          <a:off x="4770120" y="266776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135</xdr:row>
      <xdr:rowOff>0</xdr:rowOff>
    </xdr:from>
    <xdr:to>
      <xdr:col>6</xdr:col>
      <xdr:colOff>1074823</xdr:colOff>
      <xdr:row>135</xdr:row>
      <xdr:rowOff>12032</xdr:rowOff>
    </xdr:to>
    <xdr:cxnSp macro="">
      <xdr:nvCxnSpPr>
        <xdr:cNvPr id="289" name="Conector recto 288"/>
        <xdr:cNvCxnSpPr/>
      </xdr:nvCxnSpPr>
      <xdr:spPr>
        <a:xfrm flipH="1">
          <a:off x="5311542" y="266776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135</xdr:row>
      <xdr:rowOff>0</xdr:rowOff>
    </xdr:from>
    <xdr:to>
      <xdr:col>6</xdr:col>
      <xdr:colOff>1648327</xdr:colOff>
      <xdr:row>135</xdr:row>
      <xdr:rowOff>8021</xdr:rowOff>
    </xdr:to>
    <xdr:cxnSp macro="">
      <xdr:nvCxnSpPr>
        <xdr:cNvPr id="290" name="Conector recto 289"/>
        <xdr:cNvCxnSpPr/>
      </xdr:nvCxnSpPr>
      <xdr:spPr>
        <a:xfrm flipH="1">
          <a:off x="5885046" y="266776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135</xdr:row>
      <xdr:rowOff>0</xdr:rowOff>
    </xdr:from>
    <xdr:to>
      <xdr:col>6</xdr:col>
      <xdr:colOff>2205790</xdr:colOff>
      <xdr:row>135</xdr:row>
      <xdr:rowOff>16043</xdr:rowOff>
    </xdr:to>
    <xdr:cxnSp macro="">
      <xdr:nvCxnSpPr>
        <xdr:cNvPr id="291" name="Conector recto 290"/>
        <xdr:cNvCxnSpPr/>
      </xdr:nvCxnSpPr>
      <xdr:spPr>
        <a:xfrm flipH="1">
          <a:off x="6442509" y="266776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135</xdr:row>
      <xdr:rowOff>0</xdr:rowOff>
    </xdr:from>
    <xdr:to>
      <xdr:col>6</xdr:col>
      <xdr:colOff>2711117</xdr:colOff>
      <xdr:row>135</xdr:row>
      <xdr:rowOff>12031</xdr:rowOff>
    </xdr:to>
    <xdr:cxnSp macro="">
      <xdr:nvCxnSpPr>
        <xdr:cNvPr id="292" name="Conector recto 291"/>
        <xdr:cNvCxnSpPr/>
      </xdr:nvCxnSpPr>
      <xdr:spPr>
        <a:xfrm flipH="1">
          <a:off x="6947836" y="266776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130</xdr:row>
      <xdr:rowOff>0</xdr:rowOff>
    </xdr:from>
    <xdr:to>
      <xdr:col>6</xdr:col>
      <xdr:colOff>533401</xdr:colOff>
      <xdr:row>130</xdr:row>
      <xdr:rowOff>16041</xdr:rowOff>
    </xdr:to>
    <xdr:cxnSp macro="">
      <xdr:nvCxnSpPr>
        <xdr:cNvPr id="293" name="Conector recto 292"/>
        <xdr:cNvCxnSpPr/>
      </xdr:nvCxnSpPr>
      <xdr:spPr>
        <a:xfrm flipH="1">
          <a:off x="4770120" y="252755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130</xdr:row>
      <xdr:rowOff>0</xdr:rowOff>
    </xdr:from>
    <xdr:to>
      <xdr:col>6</xdr:col>
      <xdr:colOff>1074823</xdr:colOff>
      <xdr:row>130</xdr:row>
      <xdr:rowOff>12032</xdr:rowOff>
    </xdr:to>
    <xdr:cxnSp macro="">
      <xdr:nvCxnSpPr>
        <xdr:cNvPr id="294" name="Conector recto 293"/>
        <xdr:cNvCxnSpPr/>
      </xdr:nvCxnSpPr>
      <xdr:spPr>
        <a:xfrm flipH="1">
          <a:off x="5311542" y="252755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130</xdr:row>
      <xdr:rowOff>0</xdr:rowOff>
    </xdr:from>
    <xdr:to>
      <xdr:col>6</xdr:col>
      <xdr:colOff>1648327</xdr:colOff>
      <xdr:row>130</xdr:row>
      <xdr:rowOff>8021</xdr:rowOff>
    </xdr:to>
    <xdr:cxnSp macro="">
      <xdr:nvCxnSpPr>
        <xdr:cNvPr id="295" name="Conector recto 294"/>
        <xdr:cNvCxnSpPr/>
      </xdr:nvCxnSpPr>
      <xdr:spPr>
        <a:xfrm flipH="1">
          <a:off x="5885046" y="252755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130</xdr:row>
      <xdr:rowOff>0</xdr:rowOff>
    </xdr:from>
    <xdr:to>
      <xdr:col>6</xdr:col>
      <xdr:colOff>2205790</xdr:colOff>
      <xdr:row>130</xdr:row>
      <xdr:rowOff>16043</xdr:rowOff>
    </xdr:to>
    <xdr:cxnSp macro="">
      <xdr:nvCxnSpPr>
        <xdr:cNvPr id="296" name="Conector recto 295"/>
        <xdr:cNvCxnSpPr/>
      </xdr:nvCxnSpPr>
      <xdr:spPr>
        <a:xfrm flipH="1">
          <a:off x="6442509" y="252755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130</xdr:row>
      <xdr:rowOff>0</xdr:rowOff>
    </xdr:from>
    <xdr:to>
      <xdr:col>6</xdr:col>
      <xdr:colOff>2711117</xdr:colOff>
      <xdr:row>130</xdr:row>
      <xdr:rowOff>12031</xdr:rowOff>
    </xdr:to>
    <xdr:cxnSp macro="">
      <xdr:nvCxnSpPr>
        <xdr:cNvPr id="297" name="Conector recto 296"/>
        <xdr:cNvCxnSpPr/>
      </xdr:nvCxnSpPr>
      <xdr:spPr>
        <a:xfrm flipH="1">
          <a:off x="6947836" y="252755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136</xdr:row>
      <xdr:rowOff>8020</xdr:rowOff>
    </xdr:from>
    <xdr:to>
      <xdr:col>6</xdr:col>
      <xdr:colOff>533401</xdr:colOff>
      <xdr:row>137</xdr:row>
      <xdr:rowOff>16041</xdr:rowOff>
    </xdr:to>
    <xdr:cxnSp macro="">
      <xdr:nvCxnSpPr>
        <xdr:cNvPr id="298" name="Conector recto 297"/>
        <xdr:cNvCxnSpPr/>
      </xdr:nvCxnSpPr>
      <xdr:spPr>
        <a:xfrm flipH="1">
          <a:off x="4770120" y="268685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136</xdr:row>
      <xdr:rowOff>4011</xdr:rowOff>
    </xdr:from>
    <xdr:to>
      <xdr:col>6</xdr:col>
      <xdr:colOff>1074823</xdr:colOff>
      <xdr:row>137</xdr:row>
      <xdr:rowOff>12032</xdr:rowOff>
    </xdr:to>
    <xdr:cxnSp macro="">
      <xdr:nvCxnSpPr>
        <xdr:cNvPr id="299" name="Conector recto 298"/>
        <xdr:cNvCxnSpPr/>
      </xdr:nvCxnSpPr>
      <xdr:spPr>
        <a:xfrm flipH="1">
          <a:off x="5311542" y="2686451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136</xdr:row>
      <xdr:rowOff>0</xdr:rowOff>
    </xdr:from>
    <xdr:to>
      <xdr:col>6</xdr:col>
      <xdr:colOff>1648327</xdr:colOff>
      <xdr:row>137</xdr:row>
      <xdr:rowOff>8021</xdr:rowOff>
    </xdr:to>
    <xdr:cxnSp macro="">
      <xdr:nvCxnSpPr>
        <xdr:cNvPr id="300" name="Conector recto 299"/>
        <xdr:cNvCxnSpPr/>
      </xdr:nvCxnSpPr>
      <xdr:spPr>
        <a:xfrm flipH="1">
          <a:off x="5885046" y="268605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136</xdr:row>
      <xdr:rowOff>8022</xdr:rowOff>
    </xdr:from>
    <xdr:to>
      <xdr:col>6</xdr:col>
      <xdr:colOff>2205790</xdr:colOff>
      <xdr:row>137</xdr:row>
      <xdr:rowOff>16043</xdr:rowOff>
    </xdr:to>
    <xdr:cxnSp macro="">
      <xdr:nvCxnSpPr>
        <xdr:cNvPr id="301" name="Conector recto 300"/>
        <xdr:cNvCxnSpPr/>
      </xdr:nvCxnSpPr>
      <xdr:spPr>
        <a:xfrm flipH="1">
          <a:off x="6442509" y="2686852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136</xdr:row>
      <xdr:rowOff>4010</xdr:rowOff>
    </xdr:from>
    <xdr:to>
      <xdr:col>6</xdr:col>
      <xdr:colOff>2711117</xdr:colOff>
      <xdr:row>137</xdr:row>
      <xdr:rowOff>12031</xdr:rowOff>
    </xdr:to>
    <xdr:cxnSp macro="">
      <xdr:nvCxnSpPr>
        <xdr:cNvPr id="302" name="Conector recto 301"/>
        <xdr:cNvCxnSpPr/>
      </xdr:nvCxnSpPr>
      <xdr:spPr>
        <a:xfrm flipH="1">
          <a:off x="6947836" y="2686451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137</xdr:row>
      <xdr:rowOff>8020</xdr:rowOff>
    </xdr:from>
    <xdr:to>
      <xdr:col>6</xdr:col>
      <xdr:colOff>533401</xdr:colOff>
      <xdr:row>138</xdr:row>
      <xdr:rowOff>16041</xdr:rowOff>
    </xdr:to>
    <xdr:cxnSp macro="">
      <xdr:nvCxnSpPr>
        <xdr:cNvPr id="303" name="Conector recto 302"/>
        <xdr:cNvCxnSpPr/>
      </xdr:nvCxnSpPr>
      <xdr:spPr>
        <a:xfrm flipH="1">
          <a:off x="4770120" y="272571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137</xdr:row>
      <xdr:rowOff>4011</xdr:rowOff>
    </xdr:from>
    <xdr:to>
      <xdr:col>6</xdr:col>
      <xdr:colOff>1074823</xdr:colOff>
      <xdr:row>138</xdr:row>
      <xdr:rowOff>12032</xdr:rowOff>
    </xdr:to>
    <xdr:cxnSp macro="">
      <xdr:nvCxnSpPr>
        <xdr:cNvPr id="304" name="Conector recto 303"/>
        <xdr:cNvCxnSpPr/>
      </xdr:nvCxnSpPr>
      <xdr:spPr>
        <a:xfrm flipH="1">
          <a:off x="5311542" y="2725313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137</xdr:row>
      <xdr:rowOff>0</xdr:rowOff>
    </xdr:from>
    <xdr:to>
      <xdr:col>6</xdr:col>
      <xdr:colOff>1648327</xdr:colOff>
      <xdr:row>138</xdr:row>
      <xdr:rowOff>8021</xdr:rowOff>
    </xdr:to>
    <xdr:cxnSp macro="">
      <xdr:nvCxnSpPr>
        <xdr:cNvPr id="305" name="Conector recto 304"/>
        <xdr:cNvCxnSpPr/>
      </xdr:nvCxnSpPr>
      <xdr:spPr>
        <a:xfrm flipH="1">
          <a:off x="5885046" y="272491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137</xdr:row>
      <xdr:rowOff>8022</xdr:rowOff>
    </xdr:from>
    <xdr:to>
      <xdr:col>6</xdr:col>
      <xdr:colOff>2205790</xdr:colOff>
      <xdr:row>138</xdr:row>
      <xdr:rowOff>16043</xdr:rowOff>
    </xdr:to>
    <xdr:cxnSp macro="">
      <xdr:nvCxnSpPr>
        <xdr:cNvPr id="306" name="Conector recto 305"/>
        <xdr:cNvCxnSpPr/>
      </xdr:nvCxnSpPr>
      <xdr:spPr>
        <a:xfrm flipH="1">
          <a:off x="6442509" y="2725714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137</xdr:row>
      <xdr:rowOff>4010</xdr:rowOff>
    </xdr:from>
    <xdr:to>
      <xdr:col>6</xdr:col>
      <xdr:colOff>2711117</xdr:colOff>
      <xdr:row>138</xdr:row>
      <xdr:rowOff>12031</xdr:rowOff>
    </xdr:to>
    <xdr:cxnSp macro="">
      <xdr:nvCxnSpPr>
        <xdr:cNvPr id="307" name="Conector recto 306"/>
        <xdr:cNvCxnSpPr/>
      </xdr:nvCxnSpPr>
      <xdr:spPr>
        <a:xfrm flipH="1">
          <a:off x="6947836" y="2725313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138</xdr:row>
      <xdr:rowOff>8020</xdr:rowOff>
    </xdr:from>
    <xdr:to>
      <xdr:col>6</xdr:col>
      <xdr:colOff>533401</xdr:colOff>
      <xdr:row>139</xdr:row>
      <xdr:rowOff>16041</xdr:rowOff>
    </xdr:to>
    <xdr:cxnSp macro="">
      <xdr:nvCxnSpPr>
        <xdr:cNvPr id="308" name="Conector recto 307"/>
        <xdr:cNvCxnSpPr/>
      </xdr:nvCxnSpPr>
      <xdr:spPr>
        <a:xfrm flipH="1">
          <a:off x="4770120" y="2751622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138</xdr:row>
      <xdr:rowOff>4011</xdr:rowOff>
    </xdr:from>
    <xdr:to>
      <xdr:col>6</xdr:col>
      <xdr:colOff>1074823</xdr:colOff>
      <xdr:row>139</xdr:row>
      <xdr:rowOff>12032</xdr:rowOff>
    </xdr:to>
    <xdr:cxnSp macro="">
      <xdr:nvCxnSpPr>
        <xdr:cNvPr id="309" name="Conector recto 308"/>
        <xdr:cNvCxnSpPr/>
      </xdr:nvCxnSpPr>
      <xdr:spPr>
        <a:xfrm flipH="1">
          <a:off x="5311542" y="2751221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138</xdr:row>
      <xdr:rowOff>0</xdr:rowOff>
    </xdr:from>
    <xdr:to>
      <xdr:col>6</xdr:col>
      <xdr:colOff>1648327</xdr:colOff>
      <xdr:row>139</xdr:row>
      <xdr:rowOff>8021</xdr:rowOff>
    </xdr:to>
    <xdr:cxnSp macro="">
      <xdr:nvCxnSpPr>
        <xdr:cNvPr id="310" name="Conector recto 309"/>
        <xdr:cNvCxnSpPr/>
      </xdr:nvCxnSpPr>
      <xdr:spPr>
        <a:xfrm flipH="1">
          <a:off x="5885046" y="275082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138</xdr:row>
      <xdr:rowOff>8022</xdr:rowOff>
    </xdr:from>
    <xdr:to>
      <xdr:col>6</xdr:col>
      <xdr:colOff>2205790</xdr:colOff>
      <xdr:row>139</xdr:row>
      <xdr:rowOff>16043</xdr:rowOff>
    </xdr:to>
    <xdr:cxnSp macro="">
      <xdr:nvCxnSpPr>
        <xdr:cNvPr id="311" name="Conector recto 310"/>
        <xdr:cNvCxnSpPr/>
      </xdr:nvCxnSpPr>
      <xdr:spPr>
        <a:xfrm flipH="1">
          <a:off x="6442509" y="2751622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138</xdr:row>
      <xdr:rowOff>4010</xdr:rowOff>
    </xdr:from>
    <xdr:to>
      <xdr:col>6</xdr:col>
      <xdr:colOff>2711117</xdr:colOff>
      <xdr:row>139</xdr:row>
      <xdr:rowOff>12031</xdr:rowOff>
    </xdr:to>
    <xdr:cxnSp macro="">
      <xdr:nvCxnSpPr>
        <xdr:cNvPr id="312" name="Conector recto 311"/>
        <xdr:cNvCxnSpPr/>
      </xdr:nvCxnSpPr>
      <xdr:spPr>
        <a:xfrm flipH="1">
          <a:off x="6947836" y="2751221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139</xdr:row>
      <xdr:rowOff>8020</xdr:rowOff>
    </xdr:from>
    <xdr:to>
      <xdr:col>6</xdr:col>
      <xdr:colOff>533401</xdr:colOff>
      <xdr:row>140</xdr:row>
      <xdr:rowOff>0</xdr:rowOff>
    </xdr:to>
    <xdr:cxnSp macro="">
      <xdr:nvCxnSpPr>
        <xdr:cNvPr id="313" name="Conector recto 312"/>
        <xdr:cNvCxnSpPr/>
      </xdr:nvCxnSpPr>
      <xdr:spPr>
        <a:xfrm flipH="1">
          <a:off x="4770120" y="28163920"/>
          <a:ext cx="1" cy="3806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139</xdr:row>
      <xdr:rowOff>4011</xdr:rowOff>
    </xdr:from>
    <xdr:to>
      <xdr:col>6</xdr:col>
      <xdr:colOff>1074823</xdr:colOff>
      <xdr:row>140</xdr:row>
      <xdr:rowOff>0</xdr:rowOff>
    </xdr:to>
    <xdr:cxnSp macro="">
      <xdr:nvCxnSpPr>
        <xdr:cNvPr id="314" name="Conector recto 313"/>
        <xdr:cNvCxnSpPr/>
      </xdr:nvCxnSpPr>
      <xdr:spPr>
        <a:xfrm flipH="1">
          <a:off x="5311542" y="28159911"/>
          <a:ext cx="1" cy="38460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139</xdr:row>
      <xdr:rowOff>0</xdr:rowOff>
    </xdr:from>
    <xdr:to>
      <xdr:col>6</xdr:col>
      <xdr:colOff>1648327</xdr:colOff>
      <xdr:row>140</xdr:row>
      <xdr:rowOff>0</xdr:rowOff>
    </xdr:to>
    <xdr:cxnSp macro="">
      <xdr:nvCxnSpPr>
        <xdr:cNvPr id="315" name="Conector recto 314"/>
        <xdr:cNvCxnSpPr/>
      </xdr:nvCxnSpPr>
      <xdr:spPr>
        <a:xfrm flipH="1">
          <a:off x="5885046" y="28155900"/>
          <a:ext cx="1" cy="3886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139</xdr:row>
      <xdr:rowOff>8022</xdr:rowOff>
    </xdr:from>
    <xdr:to>
      <xdr:col>6</xdr:col>
      <xdr:colOff>2205790</xdr:colOff>
      <xdr:row>140</xdr:row>
      <xdr:rowOff>0</xdr:rowOff>
    </xdr:to>
    <xdr:cxnSp macro="">
      <xdr:nvCxnSpPr>
        <xdr:cNvPr id="316" name="Conector recto 315"/>
        <xdr:cNvCxnSpPr/>
      </xdr:nvCxnSpPr>
      <xdr:spPr>
        <a:xfrm flipH="1">
          <a:off x="6442509" y="28163922"/>
          <a:ext cx="1" cy="3805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139</xdr:row>
      <xdr:rowOff>4010</xdr:rowOff>
    </xdr:from>
    <xdr:to>
      <xdr:col>6</xdr:col>
      <xdr:colOff>2711117</xdr:colOff>
      <xdr:row>140</xdr:row>
      <xdr:rowOff>0</xdr:rowOff>
    </xdr:to>
    <xdr:cxnSp macro="">
      <xdr:nvCxnSpPr>
        <xdr:cNvPr id="317" name="Conector recto 316"/>
        <xdr:cNvCxnSpPr/>
      </xdr:nvCxnSpPr>
      <xdr:spPr>
        <a:xfrm flipH="1">
          <a:off x="6947836" y="28159910"/>
          <a:ext cx="1" cy="38461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140</xdr:row>
      <xdr:rowOff>0</xdr:rowOff>
    </xdr:from>
    <xdr:to>
      <xdr:col>6</xdr:col>
      <xdr:colOff>533401</xdr:colOff>
      <xdr:row>140</xdr:row>
      <xdr:rowOff>16041</xdr:rowOff>
    </xdr:to>
    <xdr:cxnSp macro="">
      <xdr:nvCxnSpPr>
        <xdr:cNvPr id="318" name="Conector recto 317"/>
        <xdr:cNvCxnSpPr/>
      </xdr:nvCxnSpPr>
      <xdr:spPr>
        <a:xfrm flipH="1">
          <a:off x="4770120" y="285445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140</xdr:row>
      <xdr:rowOff>0</xdr:rowOff>
    </xdr:from>
    <xdr:to>
      <xdr:col>6</xdr:col>
      <xdr:colOff>1074823</xdr:colOff>
      <xdr:row>140</xdr:row>
      <xdr:rowOff>12032</xdr:rowOff>
    </xdr:to>
    <xdr:cxnSp macro="">
      <xdr:nvCxnSpPr>
        <xdr:cNvPr id="319" name="Conector recto 318"/>
        <xdr:cNvCxnSpPr/>
      </xdr:nvCxnSpPr>
      <xdr:spPr>
        <a:xfrm flipH="1">
          <a:off x="5311542" y="285445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140</xdr:row>
      <xdr:rowOff>0</xdr:rowOff>
    </xdr:from>
    <xdr:to>
      <xdr:col>6</xdr:col>
      <xdr:colOff>1648327</xdr:colOff>
      <xdr:row>140</xdr:row>
      <xdr:rowOff>8021</xdr:rowOff>
    </xdr:to>
    <xdr:cxnSp macro="">
      <xdr:nvCxnSpPr>
        <xdr:cNvPr id="320" name="Conector recto 319"/>
        <xdr:cNvCxnSpPr/>
      </xdr:nvCxnSpPr>
      <xdr:spPr>
        <a:xfrm flipH="1">
          <a:off x="5885046" y="285445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140</xdr:row>
      <xdr:rowOff>0</xdr:rowOff>
    </xdr:from>
    <xdr:to>
      <xdr:col>6</xdr:col>
      <xdr:colOff>2205790</xdr:colOff>
      <xdr:row>140</xdr:row>
      <xdr:rowOff>16043</xdr:rowOff>
    </xdr:to>
    <xdr:cxnSp macro="">
      <xdr:nvCxnSpPr>
        <xdr:cNvPr id="321" name="Conector recto 320"/>
        <xdr:cNvCxnSpPr/>
      </xdr:nvCxnSpPr>
      <xdr:spPr>
        <a:xfrm flipH="1">
          <a:off x="6442509" y="285445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140</xdr:row>
      <xdr:rowOff>0</xdr:rowOff>
    </xdr:from>
    <xdr:to>
      <xdr:col>6</xdr:col>
      <xdr:colOff>2711117</xdr:colOff>
      <xdr:row>140</xdr:row>
      <xdr:rowOff>12031</xdr:rowOff>
    </xdr:to>
    <xdr:cxnSp macro="">
      <xdr:nvCxnSpPr>
        <xdr:cNvPr id="322" name="Conector recto 321"/>
        <xdr:cNvCxnSpPr/>
      </xdr:nvCxnSpPr>
      <xdr:spPr>
        <a:xfrm flipH="1">
          <a:off x="6947836" y="285445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133</xdr:row>
      <xdr:rowOff>8020</xdr:rowOff>
    </xdr:from>
    <xdr:to>
      <xdr:col>6</xdr:col>
      <xdr:colOff>533401</xdr:colOff>
      <xdr:row>134</xdr:row>
      <xdr:rowOff>0</xdr:rowOff>
    </xdr:to>
    <xdr:cxnSp macro="">
      <xdr:nvCxnSpPr>
        <xdr:cNvPr id="323" name="Conector recto 322"/>
        <xdr:cNvCxnSpPr/>
      </xdr:nvCxnSpPr>
      <xdr:spPr>
        <a:xfrm flipH="1">
          <a:off x="4770120" y="25908400"/>
          <a:ext cx="1" cy="3806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133</xdr:row>
      <xdr:rowOff>4011</xdr:rowOff>
    </xdr:from>
    <xdr:to>
      <xdr:col>6</xdr:col>
      <xdr:colOff>1074823</xdr:colOff>
      <xdr:row>134</xdr:row>
      <xdr:rowOff>0</xdr:rowOff>
    </xdr:to>
    <xdr:cxnSp macro="">
      <xdr:nvCxnSpPr>
        <xdr:cNvPr id="324" name="Conector recto 323"/>
        <xdr:cNvCxnSpPr/>
      </xdr:nvCxnSpPr>
      <xdr:spPr>
        <a:xfrm flipH="1">
          <a:off x="5311542" y="25904391"/>
          <a:ext cx="1" cy="38460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133</xdr:row>
      <xdr:rowOff>0</xdr:rowOff>
    </xdr:from>
    <xdr:to>
      <xdr:col>6</xdr:col>
      <xdr:colOff>1648327</xdr:colOff>
      <xdr:row>134</xdr:row>
      <xdr:rowOff>0</xdr:rowOff>
    </xdr:to>
    <xdr:cxnSp macro="">
      <xdr:nvCxnSpPr>
        <xdr:cNvPr id="325" name="Conector recto 324"/>
        <xdr:cNvCxnSpPr/>
      </xdr:nvCxnSpPr>
      <xdr:spPr>
        <a:xfrm flipH="1">
          <a:off x="5885046" y="25900380"/>
          <a:ext cx="1" cy="3886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133</xdr:row>
      <xdr:rowOff>8022</xdr:rowOff>
    </xdr:from>
    <xdr:to>
      <xdr:col>6</xdr:col>
      <xdr:colOff>2205790</xdr:colOff>
      <xdr:row>134</xdr:row>
      <xdr:rowOff>0</xdr:rowOff>
    </xdr:to>
    <xdr:cxnSp macro="">
      <xdr:nvCxnSpPr>
        <xdr:cNvPr id="326" name="Conector recto 325"/>
        <xdr:cNvCxnSpPr/>
      </xdr:nvCxnSpPr>
      <xdr:spPr>
        <a:xfrm flipH="1">
          <a:off x="6442509" y="25908402"/>
          <a:ext cx="1" cy="3805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133</xdr:row>
      <xdr:rowOff>4010</xdr:rowOff>
    </xdr:from>
    <xdr:to>
      <xdr:col>6</xdr:col>
      <xdr:colOff>2711117</xdr:colOff>
      <xdr:row>134</xdr:row>
      <xdr:rowOff>0</xdr:rowOff>
    </xdr:to>
    <xdr:cxnSp macro="">
      <xdr:nvCxnSpPr>
        <xdr:cNvPr id="327" name="Conector recto 326"/>
        <xdr:cNvCxnSpPr/>
      </xdr:nvCxnSpPr>
      <xdr:spPr>
        <a:xfrm flipH="1">
          <a:off x="6947836" y="25904390"/>
          <a:ext cx="1" cy="38461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134</xdr:row>
      <xdr:rowOff>8020</xdr:rowOff>
    </xdr:from>
    <xdr:to>
      <xdr:col>6</xdr:col>
      <xdr:colOff>533401</xdr:colOff>
      <xdr:row>135</xdr:row>
      <xdr:rowOff>0</xdr:rowOff>
    </xdr:to>
    <xdr:cxnSp macro="">
      <xdr:nvCxnSpPr>
        <xdr:cNvPr id="328" name="Conector recto 327"/>
        <xdr:cNvCxnSpPr/>
      </xdr:nvCxnSpPr>
      <xdr:spPr>
        <a:xfrm flipH="1">
          <a:off x="4770120" y="26297020"/>
          <a:ext cx="1" cy="3806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134</xdr:row>
      <xdr:rowOff>4011</xdr:rowOff>
    </xdr:from>
    <xdr:to>
      <xdr:col>6</xdr:col>
      <xdr:colOff>1074823</xdr:colOff>
      <xdr:row>135</xdr:row>
      <xdr:rowOff>0</xdr:rowOff>
    </xdr:to>
    <xdr:cxnSp macro="">
      <xdr:nvCxnSpPr>
        <xdr:cNvPr id="329" name="Conector recto 328"/>
        <xdr:cNvCxnSpPr/>
      </xdr:nvCxnSpPr>
      <xdr:spPr>
        <a:xfrm flipH="1">
          <a:off x="5311542" y="26293011"/>
          <a:ext cx="1" cy="38460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134</xdr:row>
      <xdr:rowOff>0</xdr:rowOff>
    </xdr:from>
    <xdr:to>
      <xdr:col>6</xdr:col>
      <xdr:colOff>1648327</xdr:colOff>
      <xdr:row>135</xdr:row>
      <xdr:rowOff>0</xdr:rowOff>
    </xdr:to>
    <xdr:cxnSp macro="">
      <xdr:nvCxnSpPr>
        <xdr:cNvPr id="330" name="Conector recto 329"/>
        <xdr:cNvCxnSpPr/>
      </xdr:nvCxnSpPr>
      <xdr:spPr>
        <a:xfrm flipH="1">
          <a:off x="5885046" y="26289000"/>
          <a:ext cx="1" cy="3886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134</xdr:row>
      <xdr:rowOff>8022</xdr:rowOff>
    </xdr:from>
    <xdr:to>
      <xdr:col>6</xdr:col>
      <xdr:colOff>2205790</xdr:colOff>
      <xdr:row>135</xdr:row>
      <xdr:rowOff>0</xdr:rowOff>
    </xdr:to>
    <xdr:cxnSp macro="">
      <xdr:nvCxnSpPr>
        <xdr:cNvPr id="331" name="Conector recto 330"/>
        <xdr:cNvCxnSpPr/>
      </xdr:nvCxnSpPr>
      <xdr:spPr>
        <a:xfrm flipH="1">
          <a:off x="6442509" y="26297022"/>
          <a:ext cx="1" cy="3805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134</xdr:row>
      <xdr:rowOff>4010</xdr:rowOff>
    </xdr:from>
    <xdr:to>
      <xdr:col>6</xdr:col>
      <xdr:colOff>2711117</xdr:colOff>
      <xdr:row>135</xdr:row>
      <xdr:rowOff>0</xdr:rowOff>
    </xdr:to>
    <xdr:cxnSp macro="">
      <xdr:nvCxnSpPr>
        <xdr:cNvPr id="332" name="Conector recto 331"/>
        <xdr:cNvCxnSpPr/>
      </xdr:nvCxnSpPr>
      <xdr:spPr>
        <a:xfrm flipH="1">
          <a:off x="6947836" y="26293010"/>
          <a:ext cx="1" cy="38461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141</xdr:row>
      <xdr:rowOff>8020</xdr:rowOff>
    </xdr:from>
    <xdr:to>
      <xdr:col>6</xdr:col>
      <xdr:colOff>533401</xdr:colOff>
      <xdr:row>142</xdr:row>
      <xdr:rowOff>0</xdr:rowOff>
    </xdr:to>
    <xdr:cxnSp macro="">
      <xdr:nvCxnSpPr>
        <xdr:cNvPr id="333" name="Conector recto 332"/>
        <xdr:cNvCxnSpPr/>
      </xdr:nvCxnSpPr>
      <xdr:spPr>
        <a:xfrm flipH="1">
          <a:off x="4770120" y="2873542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141</xdr:row>
      <xdr:rowOff>4011</xdr:rowOff>
    </xdr:from>
    <xdr:to>
      <xdr:col>6</xdr:col>
      <xdr:colOff>1074823</xdr:colOff>
      <xdr:row>142</xdr:row>
      <xdr:rowOff>0</xdr:rowOff>
    </xdr:to>
    <xdr:cxnSp macro="">
      <xdr:nvCxnSpPr>
        <xdr:cNvPr id="334" name="Conector recto 333"/>
        <xdr:cNvCxnSpPr/>
      </xdr:nvCxnSpPr>
      <xdr:spPr>
        <a:xfrm flipH="1">
          <a:off x="5311542" y="28731411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141</xdr:row>
      <xdr:rowOff>0</xdr:rowOff>
    </xdr:from>
    <xdr:to>
      <xdr:col>6</xdr:col>
      <xdr:colOff>1648327</xdr:colOff>
      <xdr:row>142</xdr:row>
      <xdr:rowOff>0</xdr:rowOff>
    </xdr:to>
    <xdr:cxnSp macro="">
      <xdr:nvCxnSpPr>
        <xdr:cNvPr id="335" name="Conector recto 334"/>
        <xdr:cNvCxnSpPr/>
      </xdr:nvCxnSpPr>
      <xdr:spPr>
        <a:xfrm flipH="1">
          <a:off x="5885046" y="2872740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141</xdr:row>
      <xdr:rowOff>8022</xdr:rowOff>
    </xdr:from>
    <xdr:to>
      <xdr:col>6</xdr:col>
      <xdr:colOff>2205790</xdr:colOff>
      <xdr:row>142</xdr:row>
      <xdr:rowOff>0</xdr:rowOff>
    </xdr:to>
    <xdr:cxnSp macro="">
      <xdr:nvCxnSpPr>
        <xdr:cNvPr id="336" name="Conector recto 335"/>
        <xdr:cNvCxnSpPr/>
      </xdr:nvCxnSpPr>
      <xdr:spPr>
        <a:xfrm flipH="1">
          <a:off x="6442509" y="28735422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141</xdr:row>
      <xdr:rowOff>4010</xdr:rowOff>
    </xdr:from>
    <xdr:to>
      <xdr:col>6</xdr:col>
      <xdr:colOff>2711117</xdr:colOff>
      <xdr:row>142</xdr:row>
      <xdr:rowOff>0</xdr:rowOff>
    </xdr:to>
    <xdr:cxnSp macro="">
      <xdr:nvCxnSpPr>
        <xdr:cNvPr id="337" name="Conector recto 336"/>
        <xdr:cNvCxnSpPr/>
      </xdr:nvCxnSpPr>
      <xdr:spPr>
        <a:xfrm flipH="1">
          <a:off x="6947836" y="2873141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142</xdr:row>
      <xdr:rowOff>0</xdr:rowOff>
    </xdr:from>
    <xdr:to>
      <xdr:col>6</xdr:col>
      <xdr:colOff>533401</xdr:colOff>
      <xdr:row>142</xdr:row>
      <xdr:rowOff>16041</xdr:rowOff>
    </xdr:to>
    <xdr:cxnSp macro="">
      <xdr:nvCxnSpPr>
        <xdr:cNvPr id="363" name="Conector recto 362"/>
        <xdr:cNvCxnSpPr/>
      </xdr:nvCxnSpPr>
      <xdr:spPr>
        <a:xfrm flipH="1">
          <a:off x="4770120" y="322249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142</xdr:row>
      <xdr:rowOff>0</xdr:rowOff>
    </xdr:from>
    <xdr:to>
      <xdr:col>6</xdr:col>
      <xdr:colOff>1074823</xdr:colOff>
      <xdr:row>142</xdr:row>
      <xdr:rowOff>12032</xdr:rowOff>
    </xdr:to>
    <xdr:cxnSp macro="">
      <xdr:nvCxnSpPr>
        <xdr:cNvPr id="364" name="Conector recto 363"/>
        <xdr:cNvCxnSpPr/>
      </xdr:nvCxnSpPr>
      <xdr:spPr>
        <a:xfrm flipH="1">
          <a:off x="5311542" y="322249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142</xdr:row>
      <xdr:rowOff>0</xdr:rowOff>
    </xdr:from>
    <xdr:to>
      <xdr:col>6</xdr:col>
      <xdr:colOff>1648327</xdr:colOff>
      <xdr:row>142</xdr:row>
      <xdr:rowOff>8021</xdr:rowOff>
    </xdr:to>
    <xdr:cxnSp macro="">
      <xdr:nvCxnSpPr>
        <xdr:cNvPr id="365" name="Conector recto 364"/>
        <xdr:cNvCxnSpPr/>
      </xdr:nvCxnSpPr>
      <xdr:spPr>
        <a:xfrm flipH="1">
          <a:off x="5885046" y="322249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142</xdr:row>
      <xdr:rowOff>0</xdr:rowOff>
    </xdr:from>
    <xdr:to>
      <xdr:col>6</xdr:col>
      <xdr:colOff>2205790</xdr:colOff>
      <xdr:row>142</xdr:row>
      <xdr:rowOff>16043</xdr:rowOff>
    </xdr:to>
    <xdr:cxnSp macro="">
      <xdr:nvCxnSpPr>
        <xdr:cNvPr id="366" name="Conector recto 365"/>
        <xdr:cNvCxnSpPr/>
      </xdr:nvCxnSpPr>
      <xdr:spPr>
        <a:xfrm flipH="1">
          <a:off x="6442509" y="322249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142</xdr:row>
      <xdr:rowOff>0</xdr:rowOff>
    </xdr:from>
    <xdr:to>
      <xdr:col>6</xdr:col>
      <xdr:colOff>2711117</xdr:colOff>
      <xdr:row>142</xdr:row>
      <xdr:rowOff>12031</xdr:rowOff>
    </xdr:to>
    <xdr:cxnSp macro="">
      <xdr:nvCxnSpPr>
        <xdr:cNvPr id="367" name="Conector recto 366"/>
        <xdr:cNvCxnSpPr/>
      </xdr:nvCxnSpPr>
      <xdr:spPr>
        <a:xfrm flipH="1">
          <a:off x="6947836" y="322249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541020</xdr:colOff>
      <xdr:row>6</xdr:row>
      <xdr:rowOff>4031</xdr:rowOff>
    </xdr:from>
    <xdr:to>
      <xdr:col>6</xdr:col>
      <xdr:colOff>548317</xdr:colOff>
      <xdr:row>8</xdr:row>
      <xdr:rowOff>0</xdr:rowOff>
    </xdr:to>
    <xdr:cxnSp macro="">
      <xdr:nvCxnSpPr>
        <xdr:cNvPr id="2" name="Conector recto 1"/>
        <xdr:cNvCxnSpPr/>
      </xdr:nvCxnSpPr>
      <xdr:spPr>
        <a:xfrm flipH="1">
          <a:off x="4955782" y="1612698"/>
          <a:ext cx="7297" cy="10845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1074823</xdr:colOff>
      <xdr:row>9</xdr:row>
      <xdr:rowOff>12492</xdr:rowOff>
    </xdr:from>
    <xdr:to>
      <xdr:col>6</xdr:col>
      <xdr:colOff>1080541</xdr:colOff>
      <xdr:row>12</xdr:row>
      <xdr:rowOff>0</xdr:rowOff>
    </xdr:to>
    <xdr:cxnSp macro="">
      <xdr:nvCxnSpPr>
        <xdr:cNvPr id="3" name="Conector recto 2"/>
        <xdr:cNvCxnSpPr/>
      </xdr:nvCxnSpPr>
      <xdr:spPr>
        <a:xfrm flipH="1">
          <a:off x="5484430" y="2885607"/>
          <a:ext cx="5718" cy="19799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1648327</xdr:colOff>
      <xdr:row>9</xdr:row>
      <xdr:rowOff>0</xdr:rowOff>
    </xdr:from>
    <xdr:to>
      <xdr:col>6</xdr:col>
      <xdr:colOff>1648918</xdr:colOff>
      <xdr:row>12</xdr:row>
      <xdr:rowOff>0</xdr:rowOff>
    </xdr:to>
    <xdr:cxnSp macro="">
      <xdr:nvCxnSpPr>
        <xdr:cNvPr id="4" name="Conector recto 3"/>
        <xdr:cNvCxnSpPr/>
      </xdr:nvCxnSpPr>
      <xdr:spPr>
        <a:xfrm flipH="1">
          <a:off x="6057934" y="2873115"/>
          <a:ext cx="591" cy="199244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2204803</xdr:colOff>
      <xdr:row>9</xdr:row>
      <xdr:rowOff>6246</xdr:rowOff>
    </xdr:from>
    <xdr:to>
      <xdr:col>6</xdr:col>
      <xdr:colOff>2205790</xdr:colOff>
      <xdr:row>12</xdr:row>
      <xdr:rowOff>0</xdr:rowOff>
    </xdr:to>
    <xdr:cxnSp macro="">
      <xdr:nvCxnSpPr>
        <xdr:cNvPr id="5" name="Conector recto 4"/>
        <xdr:cNvCxnSpPr/>
      </xdr:nvCxnSpPr>
      <xdr:spPr>
        <a:xfrm>
          <a:off x="6614410" y="2879361"/>
          <a:ext cx="987" cy="198619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2711117</xdr:colOff>
      <xdr:row>9</xdr:row>
      <xdr:rowOff>6246</xdr:rowOff>
    </xdr:from>
    <xdr:to>
      <xdr:col>6</xdr:col>
      <xdr:colOff>2723213</xdr:colOff>
      <xdr:row>12</xdr:row>
      <xdr:rowOff>0</xdr:rowOff>
    </xdr:to>
    <xdr:cxnSp macro="">
      <xdr:nvCxnSpPr>
        <xdr:cNvPr id="6" name="Conector recto 5"/>
        <xdr:cNvCxnSpPr/>
      </xdr:nvCxnSpPr>
      <xdr:spPr>
        <a:xfrm flipH="1">
          <a:off x="7120724" y="2879361"/>
          <a:ext cx="12096" cy="198619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0</xdr:rowOff>
    </xdr:from>
    <xdr:to>
      <xdr:col>6</xdr:col>
      <xdr:colOff>533401</xdr:colOff>
      <xdr:row>12</xdr:row>
      <xdr:rowOff>16041</xdr:rowOff>
    </xdr:to>
    <xdr:cxnSp macro="">
      <xdr:nvCxnSpPr>
        <xdr:cNvPr id="7" name="Conector recto 6"/>
        <xdr:cNvCxnSpPr/>
      </xdr:nvCxnSpPr>
      <xdr:spPr>
        <a:xfrm flipH="1">
          <a:off x="4937760" y="47244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0</xdr:rowOff>
    </xdr:from>
    <xdr:to>
      <xdr:col>6</xdr:col>
      <xdr:colOff>1074823</xdr:colOff>
      <xdr:row>12</xdr:row>
      <xdr:rowOff>12032</xdr:rowOff>
    </xdr:to>
    <xdr:cxnSp macro="">
      <xdr:nvCxnSpPr>
        <xdr:cNvPr id="8" name="Conector recto 7"/>
        <xdr:cNvCxnSpPr/>
      </xdr:nvCxnSpPr>
      <xdr:spPr>
        <a:xfrm flipH="1">
          <a:off x="5479182" y="47244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12</xdr:row>
      <xdr:rowOff>8021</xdr:rowOff>
    </xdr:to>
    <xdr:cxnSp macro="">
      <xdr:nvCxnSpPr>
        <xdr:cNvPr id="9" name="Conector recto 8"/>
        <xdr:cNvCxnSpPr/>
      </xdr:nvCxnSpPr>
      <xdr:spPr>
        <a:xfrm flipH="1">
          <a:off x="6052686" y="47244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0</xdr:rowOff>
    </xdr:from>
    <xdr:to>
      <xdr:col>6</xdr:col>
      <xdr:colOff>2205790</xdr:colOff>
      <xdr:row>12</xdr:row>
      <xdr:rowOff>16043</xdr:rowOff>
    </xdr:to>
    <xdr:cxnSp macro="">
      <xdr:nvCxnSpPr>
        <xdr:cNvPr id="10" name="Conector recto 9"/>
        <xdr:cNvCxnSpPr/>
      </xdr:nvCxnSpPr>
      <xdr:spPr>
        <a:xfrm flipH="1">
          <a:off x="6610149" y="47244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0</xdr:rowOff>
    </xdr:from>
    <xdr:to>
      <xdr:col>6</xdr:col>
      <xdr:colOff>2711117</xdr:colOff>
      <xdr:row>12</xdr:row>
      <xdr:rowOff>12031</xdr:rowOff>
    </xdr:to>
    <xdr:cxnSp macro="">
      <xdr:nvCxnSpPr>
        <xdr:cNvPr id="11" name="Conector recto 10"/>
        <xdr:cNvCxnSpPr/>
      </xdr:nvCxnSpPr>
      <xdr:spPr>
        <a:xfrm flipH="1">
          <a:off x="7115476" y="47244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12" name="Conector recto 11"/>
        <xdr:cNvCxnSpPr/>
      </xdr:nvCxnSpPr>
      <xdr:spPr>
        <a:xfrm flipH="1">
          <a:off x="4937760" y="4915300"/>
          <a:ext cx="1" cy="31009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13" name="Conector recto 12"/>
        <xdr:cNvCxnSpPr/>
      </xdr:nvCxnSpPr>
      <xdr:spPr>
        <a:xfrm flipH="1">
          <a:off x="5479182" y="4911291"/>
          <a:ext cx="1" cy="31049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14" name="Conector recto 13"/>
        <xdr:cNvCxnSpPr/>
      </xdr:nvCxnSpPr>
      <xdr:spPr>
        <a:xfrm flipH="1">
          <a:off x="6052686" y="4907280"/>
          <a:ext cx="1" cy="31089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5" name="Conector recto 14"/>
        <xdr:cNvCxnSpPr/>
      </xdr:nvCxnSpPr>
      <xdr:spPr>
        <a:xfrm flipH="1">
          <a:off x="6610149" y="4915302"/>
          <a:ext cx="1" cy="31009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6" name="Conector recto 15"/>
        <xdr:cNvCxnSpPr/>
      </xdr:nvCxnSpPr>
      <xdr:spPr>
        <a:xfrm flipH="1">
          <a:off x="7115476" y="4911290"/>
          <a:ext cx="1" cy="31049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17" name="Conector recto 16"/>
        <xdr:cNvCxnSpPr/>
      </xdr:nvCxnSpPr>
      <xdr:spPr>
        <a:xfrm flipH="1">
          <a:off x="4937760" y="80162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18" name="Conector recto 17"/>
        <xdr:cNvCxnSpPr/>
      </xdr:nvCxnSpPr>
      <xdr:spPr>
        <a:xfrm flipH="1">
          <a:off x="5479182" y="80162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19" name="Conector recto 18"/>
        <xdr:cNvCxnSpPr/>
      </xdr:nvCxnSpPr>
      <xdr:spPr>
        <a:xfrm flipH="1">
          <a:off x="6052686" y="80162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20" name="Conector recto 19"/>
        <xdr:cNvCxnSpPr/>
      </xdr:nvCxnSpPr>
      <xdr:spPr>
        <a:xfrm flipH="1">
          <a:off x="6610149" y="80162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21" name="Conector recto 20"/>
        <xdr:cNvCxnSpPr/>
      </xdr:nvCxnSpPr>
      <xdr:spPr>
        <a:xfrm flipH="1">
          <a:off x="7115476" y="80162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22" name="Conector recto 21"/>
        <xdr:cNvCxnSpPr/>
      </xdr:nvCxnSpPr>
      <xdr:spPr>
        <a:xfrm flipH="1">
          <a:off x="4937760" y="83820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23" name="Conector recto 22"/>
        <xdr:cNvCxnSpPr/>
      </xdr:nvCxnSpPr>
      <xdr:spPr>
        <a:xfrm flipH="1">
          <a:off x="5479182" y="83820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24" name="Conector recto 23"/>
        <xdr:cNvCxnSpPr/>
      </xdr:nvCxnSpPr>
      <xdr:spPr>
        <a:xfrm flipH="1">
          <a:off x="6052686" y="83820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5" name="Conector recto 24"/>
        <xdr:cNvCxnSpPr/>
      </xdr:nvCxnSpPr>
      <xdr:spPr>
        <a:xfrm flipH="1">
          <a:off x="6610149" y="83820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6" name="Conector recto 25"/>
        <xdr:cNvCxnSpPr/>
      </xdr:nvCxnSpPr>
      <xdr:spPr>
        <a:xfrm flipH="1">
          <a:off x="7115476" y="83820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32" name="Conector recto 31"/>
        <xdr:cNvCxnSpPr/>
      </xdr:nvCxnSpPr>
      <xdr:spPr>
        <a:xfrm flipH="1">
          <a:off x="4937760" y="94792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33" name="Conector recto 32"/>
        <xdr:cNvCxnSpPr/>
      </xdr:nvCxnSpPr>
      <xdr:spPr>
        <a:xfrm flipH="1">
          <a:off x="5479182" y="94792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34" name="Conector recto 33"/>
        <xdr:cNvCxnSpPr/>
      </xdr:nvCxnSpPr>
      <xdr:spPr>
        <a:xfrm flipH="1">
          <a:off x="6052686" y="94792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35" name="Conector recto 34"/>
        <xdr:cNvCxnSpPr/>
      </xdr:nvCxnSpPr>
      <xdr:spPr>
        <a:xfrm flipH="1">
          <a:off x="6610149" y="94792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36" name="Conector recto 35"/>
        <xdr:cNvCxnSpPr/>
      </xdr:nvCxnSpPr>
      <xdr:spPr>
        <a:xfrm flipH="1">
          <a:off x="7115476" y="94792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42" name="Conector recto 41"/>
        <xdr:cNvCxnSpPr/>
      </xdr:nvCxnSpPr>
      <xdr:spPr>
        <a:xfrm flipH="1">
          <a:off x="4937760" y="107594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43" name="Conector recto 42"/>
        <xdr:cNvCxnSpPr/>
      </xdr:nvCxnSpPr>
      <xdr:spPr>
        <a:xfrm flipH="1">
          <a:off x="5479182" y="107594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44" name="Conector recto 43"/>
        <xdr:cNvCxnSpPr/>
      </xdr:nvCxnSpPr>
      <xdr:spPr>
        <a:xfrm flipH="1">
          <a:off x="6052686" y="107594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45" name="Conector recto 44"/>
        <xdr:cNvCxnSpPr/>
      </xdr:nvCxnSpPr>
      <xdr:spPr>
        <a:xfrm flipH="1">
          <a:off x="6610149" y="107594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46" name="Conector recto 45"/>
        <xdr:cNvCxnSpPr/>
      </xdr:nvCxnSpPr>
      <xdr:spPr>
        <a:xfrm flipH="1">
          <a:off x="7115476" y="107594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0</xdr:rowOff>
    </xdr:from>
    <xdr:to>
      <xdr:col>6</xdr:col>
      <xdr:colOff>533401</xdr:colOff>
      <xdr:row>33</xdr:row>
      <xdr:rowOff>16041</xdr:rowOff>
    </xdr:to>
    <xdr:cxnSp macro="">
      <xdr:nvCxnSpPr>
        <xdr:cNvPr id="47" name="Conector recto 46"/>
        <xdr:cNvCxnSpPr/>
      </xdr:nvCxnSpPr>
      <xdr:spPr>
        <a:xfrm flipH="1">
          <a:off x="4937760" y="111252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0</xdr:rowOff>
    </xdr:from>
    <xdr:to>
      <xdr:col>6</xdr:col>
      <xdr:colOff>1074823</xdr:colOff>
      <xdr:row>33</xdr:row>
      <xdr:rowOff>12032</xdr:rowOff>
    </xdr:to>
    <xdr:cxnSp macro="">
      <xdr:nvCxnSpPr>
        <xdr:cNvPr id="48" name="Conector recto 47"/>
        <xdr:cNvCxnSpPr/>
      </xdr:nvCxnSpPr>
      <xdr:spPr>
        <a:xfrm flipH="1">
          <a:off x="5479182" y="111252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49" name="Conector recto 48"/>
        <xdr:cNvCxnSpPr/>
      </xdr:nvCxnSpPr>
      <xdr:spPr>
        <a:xfrm flipH="1">
          <a:off x="6052686" y="111252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0</xdr:rowOff>
    </xdr:from>
    <xdr:to>
      <xdr:col>6</xdr:col>
      <xdr:colOff>2205790</xdr:colOff>
      <xdr:row>33</xdr:row>
      <xdr:rowOff>16043</xdr:rowOff>
    </xdr:to>
    <xdr:cxnSp macro="">
      <xdr:nvCxnSpPr>
        <xdr:cNvPr id="50" name="Conector recto 49"/>
        <xdr:cNvCxnSpPr/>
      </xdr:nvCxnSpPr>
      <xdr:spPr>
        <a:xfrm flipH="1">
          <a:off x="6610149" y="111252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0</xdr:rowOff>
    </xdr:from>
    <xdr:to>
      <xdr:col>6</xdr:col>
      <xdr:colOff>2711117</xdr:colOff>
      <xdr:row>33</xdr:row>
      <xdr:rowOff>12031</xdr:rowOff>
    </xdr:to>
    <xdr:cxnSp macro="">
      <xdr:nvCxnSpPr>
        <xdr:cNvPr id="51" name="Conector recto 50"/>
        <xdr:cNvCxnSpPr/>
      </xdr:nvCxnSpPr>
      <xdr:spPr>
        <a:xfrm flipH="1">
          <a:off x="7115476" y="111252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39</xdr:row>
      <xdr:rowOff>0</xdr:rowOff>
    </xdr:to>
    <xdr:cxnSp macro="">
      <xdr:nvCxnSpPr>
        <xdr:cNvPr id="52" name="Conector recto 51"/>
        <xdr:cNvCxnSpPr/>
      </xdr:nvCxnSpPr>
      <xdr:spPr>
        <a:xfrm flipH="1">
          <a:off x="4937760" y="1131610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39</xdr:row>
      <xdr:rowOff>0</xdr:rowOff>
    </xdr:to>
    <xdr:cxnSp macro="">
      <xdr:nvCxnSpPr>
        <xdr:cNvPr id="53" name="Conector recto 52"/>
        <xdr:cNvCxnSpPr/>
      </xdr:nvCxnSpPr>
      <xdr:spPr>
        <a:xfrm flipH="1">
          <a:off x="5479182" y="11312091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39</xdr:row>
      <xdr:rowOff>0</xdr:rowOff>
    </xdr:to>
    <xdr:cxnSp macro="">
      <xdr:nvCxnSpPr>
        <xdr:cNvPr id="54" name="Conector recto 53"/>
        <xdr:cNvCxnSpPr/>
      </xdr:nvCxnSpPr>
      <xdr:spPr>
        <a:xfrm flipH="1">
          <a:off x="6052686" y="1130808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39</xdr:row>
      <xdr:rowOff>0</xdr:rowOff>
    </xdr:to>
    <xdr:cxnSp macro="">
      <xdr:nvCxnSpPr>
        <xdr:cNvPr id="55" name="Conector recto 54"/>
        <xdr:cNvCxnSpPr/>
      </xdr:nvCxnSpPr>
      <xdr:spPr>
        <a:xfrm flipH="1">
          <a:off x="6610149" y="11316102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39</xdr:row>
      <xdr:rowOff>0</xdr:rowOff>
    </xdr:to>
    <xdr:cxnSp macro="">
      <xdr:nvCxnSpPr>
        <xdr:cNvPr id="56" name="Conector recto 55"/>
        <xdr:cNvCxnSpPr/>
      </xdr:nvCxnSpPr>
      <xdr:spPr>
        <a:xfrm flipH="1">
          <a:off x="7115476" y="1131209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45</xdr:row>
      <xdr:rowOff>0</xdr:rowOff>
    </xdr:to>
    <xdr:cxnSp macro="">
      <xdr:nvCxnSpPr>
        <xdr:cNvPr id="57" name="Conector recto 56"/>
        <xdr:cNvCxnSpPr/>
      </xdr:nvCxnSpPr>
      <xdr:spPr>
        <a:xfrm flipH="1">
          <a:off x="4937760" y="12596260"/>
          <a:ext cx="1" cy="10892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45</xdr:row>
      <xdr:rowOff>0</xdr:rowOff>
    </xdr:to>
    <xdr:cxnSp macro="">
      <xdr:nvCxnSpPr>
        <xdr:cNvPr id="58" name="Conector recto 57"/>
        <xdr:cNvCxnSpPr/>
      </xdr:nvCxnSpPr>
      <xdr:spPr>
        <a:xfrm flipH="1">
          <a:off x="5479182" y="12592251"/>
          <a:ext cx="1" cy="10932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45</xdr:row>
      <xdr:rowOff>0</xdr:rowOff>
    </xdr:to>
    <xdr:cxnSp macro="">
      <xdr:nvCxnSpPr>
        <xdr:cNvPr id="59" name="Conector recto 58"/>
        <xdr:cNvCxnSpPr/>
      </xdr:nvCxnSpPr>
      <xdr:spPr>
        <a:xfrm flipH="1">
          <a:off x="6052686" y="12588240"/>
          <a:ext cx="1" cy="10972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45</xdr:row>
      <xdr:rowOff>0</xdr:rowOff>
    </xdr:to>
    <xdr:cxnSp macro="">
      <xdr:nvCxnSpPr>
        <xdr:cNvPr id="60" name="Conector recto 59"/>
        <xdr:cNvCxnSpPr/>
      </xdr:nvCxnSpPr>
      <xdr:spPr>
        <a:xfrm flipH="1">
          <a:off x="6610149" y="12596262"/>
          <a:ext cx="1" cy="10892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45</xdr:row>
      <xdr:rowOff>0</xdr:rowOff>
    </xdr:to>
    <xdr:cxnSp macro="">
      <xdr:nvCxnSpPr>
        <xdr:cNvPr id="61" name="Conector recto 60"/>
        <xdr:cNvCxnSpPr/>
      </xdr:nvCxnSpPr>
      <xdr:spPr>
        <a:xfrm flipH="1">
          <a:off x="7115476" y="12592250"/>
          <a:ext cx="1" cy="10932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0</xdr:rowOff>
    </xdr:from>
    <xdr:to>
      <xdr:col>6</xdr:col>
      <xdr:colOff>533401</xdr:colOff>
      <xdr:row>47</xdr:row>
      <xdr:rowOff>16041</xdr:rowOff>
    </xdr:to>
    <xdr:cxnSp macro="">
      <xdr:nvCxnSpPr>
        <xdr:cNvPr id="62" name="Conector recto 61"/>
        <xdr:cNvCxnSpPr/>
      </xdr:nvCxnSpPr>
      <xdr:spPr>
        <a:xfrm flipH="1">
          <a:off x="4937760" y="140512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0</xdr:rowOff>
    </xdr:from>
    <xdr:to>
      <xdr:col>6</xdr:col>
      <xdr:colOff>1074823</xdr:colOff>
      <xdr:row>47</xdr:row>
      <xdr:rowOff>12032</xdr:rowOff>
    </xdr:to>
    <xdr:cxnSp macro="">
      <xdr:nvCxnSpPr>
        <xdr:cNvPr id="63" name="Conector recto 62"/>
        <xdr:cNvCxnSpPr/>
      </xdr:nvCxnSpPr>
      <xdr:spPr>
        <a:xfrm flipH="1">
          <a:off x="5479182" y="140512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4" name="Conector recto 63"/>
        <xdr:cNvCxnSpPr/>
      </xdr:nvCxnSpPr>
      <xdr:spPr>
        <a:xfrm flipH="1">
          <a:off x="6052686" y="140512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0</xdr:rowOff>
    </xdr:from>
    <xdr:to>
      <xdr:col>6</xdr:col>
      <xdr:colOff>2205790</xdr:colOff>
      <xdr:row>47</xdr:row>
      <xdr:rowOff>16043</xdr:rowOff>
    </xdr:to>
    <xdr:cxnSp macro="">
      <xdr:nvCxnSpPr>
        <xdr:cNvPr id="65" name="Conector recto 64"/>
        <xdr:cNvCxnSpPr/>
      </xdr:nvCxnSpPr>
      <xdr:spPr>
        <a:xfrm flipH="1">
          <a:off x="6610149" y="140512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0</xdr:rowOff>
    </xdr:from>
    <xdr:to>
      <xdr:col>6</xdr:col>
      <xdr:colOff>2711117</xdr:colOff>
      <xdr:row>47</xdr:row>
      <xdr:rowOff>12031</xdr:rowOff>
    </xdr:to>
    <xdr:cxnSp macro="">
      <xdr:nvCxnSpPr>
        <xdr:cNvPr id="66" name="Conector recto 65"/>
        <xdr:cNvCxnSpPr/>
      </xdr:nvCxnSpPr>
      <xdr:spPr>
        <a:xfrm flipH="1">
          <a:off x="7115476" y="140512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84</xdr:row>
      <xdr:rowOff>0</xdr:rowOff>
    </xdr:from>
    <xdr:to>
      <xdr:col>6</xdr:col>
      <xdr:colOff>533401</xdr:colOff>
      <xdr:row>84</xdr:row>
      <xdr:rowOff>16041</xdr:rowOff>
    </xdr:to>
    <xdr:cxnSp macro="">
      <xdr:nvCxnSpPr>
        <xdr:cNvPr id="82" name="Conector recto 81"/>
        <xdr:cNvCxnSpPr/>
      </xdr:nvCxnSpPr>
      <xdr:spPr>
        <a:xfrm flipH="1">
          <a:off x="4937760" y="208178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84</xdr:row>
      <xdr:rowOff>0</xdr:rowOff>
    </xdr:from>
    <xdr:to>
      <xdr:col>6</xdr:col>
      <xdr:colOff>1074823</xdr:colOff>
      <xdr:row>84</xdr:row>
      <xdr:rowOff>12032</xdr:rowOff>
    </xdr:to>
    <xdr:cxnSp macro="">
      <xdr:nvCxnSpPr>
        <xdr:cNvPr id="83" name="Conector recto 82"/>
        <xdr:cNvCxnSpPr/>
      </xdr:nvCxnSpPr>
      <xdr:spPr>
        <a:xfrm flipH="1">
          <a:off x="5479182" y="208178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84</xdr:row>
      <xdr:rowOff>0</xdr:rowOff>
    </xdr:from>
    <xdr:to>
      <xdr:col>6</xdr:col>
      <xdr:colOff>1648327</xdr:colOff>
      <xdr:row>84</xdr:row>
      <xdr:rowOff>8021</xdr:rowOff>
    </xdr:to>
    <xdr:cxnSp macro="">
      <xdr:nvCxnSpPr>
        <xdr:cNvPr id="84" name="Conector recto 83"/>
        <xdr:cNvCxnSpPr/>
      </xdr:nvCxnSpPr>
      <xdr:spPr>
        <a:xfrm flipH="1">
          <a:off x="6052686" y="208178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84</xdr:row>
      <xdr:rowOff>0</xdr:rowOff>
    </xdr:from>
    <xdr:to>
      <xdr:col>6</xdr:col>
      <xdr:colOff>2205790</xdr:colOff>
      <xdr:row>84</xdr:row>
      <xdr:rowOff>16043</xdr:rowOff>
    </xdr:to>
    <xdr:cxnSp macro="">
      <xdr:nvCxnSpPr>
        <xdr:cNvPr id="85" name="Conector recto 84"/>
        <xdr:cNvCxnSpPr/>
      </xdr:nvCxnSpPr>
      <xdr:spPr>
        <a:xfrm flipH="1">
          <a:off x="6610149" y="208178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84</xdr:row>
      <xdr:rowOff>0</xdr:rowOff>
    </xdr:from>
    <xdr:to>
      <xdr:col>6</xdr:col>
      <xdr:colOff>2711117</xdr:colOff>
      <xdr:row>84</xdr:row>
      <xdr:rowOff>12031</xdr:rowOff>
    </xdr:to>
    <xdr:cxnSp macro="">
      <xdr:nvCxnSpPr>
        <xdr:cNvPr id="86" name="Conector recto 85"/>
        <xdr:cNvCxnSpPr/>
      </xdr:nvCxnSpPr>
      <xdr:spPr>
        <a:xfrm flipH="1">
          <a:off x="7115476" y="208178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80</xdr:row>
      <xdr:rowOff>0</xdr:rowOff>
    </xdr:from>
    <xdr:to>
      <xdr:col>6</xdr:col>
      <xdr:colOff>533401</xdr:colOff>
      <xdr:row>80</xdr:row>
      <xdr:rowOff>16041</xdr:rowOff>
    </xdr:to>
    <xdr:cxnSp macro="">
      <xdr:nvCxnSpPr>
        <xdr:cNvPr id="87" name="Conector recto 86"/>
        <xdr:cNvCxnSpPr/>
      </xdr:nvCxnSpPr>
      <xdr:spPr>
        <a:xfrm flipH="1">
          <a:off x="4937760" y="200863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80</xdr:row>
      <xdr:rowOff>0</xdr:rowOff>
    </xdr:from>
    <xdr:to>
      <xdr:col>6</xdr:col>
      <xdr:colOff>1074823</xdr:colOff>
      <xdr:row>80</xdr:row>
      <xdr:rowOff>12032</xdr:rowOff>
    </xdr:to>
    <xdr:cxnSp macro="">
      <xdr:nvCxnSpPr>
        <xdr:cNvPr id="88" name="Conector recto 87"/>
        <xdr:cNvCxnSpPr/>
      </xdr:nvCxnSpPr>
      <xdr:spPr>
        <a:xfrm flipH="1">
          <a:off x="5479182" y="200863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80</xdr:row>
      <xdr:rowOff>0</xdr:rowOff>
    </xdr:from>
    <xdr:to>
      <xdr:col>6</xdr:col>
      <xdr:colOff>1648327</xdr:colOff>
      <xdr:row>80</xdr:row>
      <xdr:rowOff>8021</xdr:rowOff>
    </xdr:to>
    <xdr:cxnSp macro="">
      <xdr:nvCxnSpPr>
        <xdr:cNvPr id="89" name="Conector recto 88"/>
        <xdr:cNvCxnSpPr/>
      </xdr:nvCxnSpPr>
      <xdr:spPr>
        <a:xfrm flipH="1">
          <a:off x="6052686" y="200863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80</xdr:row>
      <xdr:rowOff>0</xdr:rowOff>
    </xdr:from>
    <xdr:to>
      <xdr:col>6</xdr:col>
      <xdr:colOff>2205790</xdr:colOff>
      <xdr:row>80</xdr:row>
      <xdr:rowOff>16043</xdr:rowOff>
    </xdr:to>
    <xdr:cxnSp macro="">
      <xdr:nvCxnSpPr>
        <xdr:cNvPr id="90" name="Conector recto 89"/>
        <xdr:cNvCxnSpPr/>
      </xdr:nvCxnSpPr>
      <xdr:spPr>
        <a:xfrm flipH="1">
          <a:off x="6610149" y="200863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80</xdr:row>
      <xdr:rowOff>0</xdr:rowOff>
    </xdr:from>
    <xdr:to>
      <xdr:col>6</xdr:col>
      <xdr:colOff>2711117</xdr:colOff>
      <xdr:row>80</xdr:row>
      <xdr:rowOff>12031</xdr:rowOff>
    </xdr:to>
    <xdr:cxnSp macro="">
      <xdr:nvCxnSpPr>
        <xdr:cNvPr id="91" name="Conector recto 90"/>
        <xdr:cNvCxnSpPr/>
      </xdr:nvCxnSpPr>
      <xdr:spPr>
        <a:xfrm flipH="1">
          <a:off x="7115476" y="200863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0</xdr:rowOff>
    </xdr:from>
    <xdr:to>
      <xdr:col>6</xdr:col>
      <xdr:colOff>533401</xdr:colOff>
      <xdr:row>59</xdr:row>
      <xdr:rowOff>16041</xdr:rowOff>
    </xdr:to>
    <xdr:cxnSp macro="">
      <xdr:nvCxnSpPr>
        <xdr:cNvPr id="92" name="Conector recto 91"/>
        <xdr:cNvCxnSpPr/>
      </xdr:nvCxnSpPr>
      <xdr:spPr>
        <a:xfrm flipH="1">
          <a:off x="4937760" y="162458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0</xdr:rowOff>
    </xdr:from>
    <xdr:to>
      <xdr:col>6</xdr:col>
      <xdr:colOff>1074823</xdr:colOff>
      <xdr:row>59</xdr:row>
      <xdr:rowOff>12032</xdr:rowOff>
    </xdr:to>
    <xdr:cxnSp macro="">
      <xdr:nvCxnSpPr>
        <xdr:cNvPr id="93" name="Conector recto 92"/>
        <xdr:cNvCxnSpPr/>
      </xdr:nvCxnSpPr>
      <xdr:spPr>
        <a:xfrm flipH="1">
          <a:off x="5479182" y="162458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59</xdr:row>
      <xdr:rowOff>8021</xdr:rowOff>
    </xdr:to>
    <xdr:cxnSp macro="">
      <xdr:nvCxnSpPr>
        <xdr:cNvPr id="94" name="Conector recto 93"/>
        <xdr:cNvCxnSpPr/>
      </xdr:nvCxnSpPr>
      <xdr:spPr>
        <a:xfrm flipH="1">
          <a:off x="6052686" y="162458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0</xdr:rowOff>
    </xdr:from>
    <xdr:to>
      <xdr:col>6</xdr:col>
      <xdr:colOff>2205790</xdr:colOff>
      <xdr:row>59</xdr:row>
      <xdr:rowOff>16043</xdr:rowOff>
    </xdr:to>
    <xdr:cxnSp macro="">
      <xdr:nvCxnSpPr>
        <xdr:cNvPr id="95" name="Conector recto 94"/>
        <xdr:cNvCxnSpPr/>
      </xdr:nvCxnSpPr>
      <xdr:spPr>
        <a:xfrm flipH="1">
          <a:off x="6610149" y="162458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0</xdr:rowOff>
    </xdr:from>
    <xdr:to>
      <xdr:col>6</xdr:col>
      <xdr:colOff>2711117</xdr:colOff>
      <xdr:row>59</xdr:row>
      <xdr:rowOff>12031</xdr:rowOff>
    </xdr:to>
    <xdr:cxnSp macro="">
      <xdr:nvCxnSpPr>
        <xdr:cNvPr id="96" name="Conector recto 95"/>
        <xdr:cNvCxnSpPr/>
      </xdr:nvCxnSpPr>
      <xdr:spPr>
        <a:xfrm flipH="1">
          <a:off x="7115476" y="162458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0</xdr:rowOff>
    </xdr:from>
    <xdr:to>
      <xdr:col>6</xdr:col>
      <xdr:colOff>533401</xdr:colOff>
      <xdr:row>45</xdr:row>
      <xdr:rowOff>16041</xdr:rowOff>
    </xdr:to>
    <xdr:cxnSp macro="">
      <xdr:nvCxnSpPr>
        <xdr:cNvPr id="97" name="Conector recto 96"/>
        <xdr:cNvCxnSpPr/>
      </xdr:nvCxnSpPr>
      <xdr:spPr>
        <a:xfrm flipH="1">
          <a:off x="4937760" y="136855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0</xdr:rowOff>
    </xdr:from>
    <xdr:to>
      <xdr:col>6</xdr:col>
      <xdr:colOff>1074823</xdr:colOff>
      <xdr:row>45</xdr:row>
      <xdr:rowOff>12032</xdr:rowOff>
    </xdr:to>
    <xdr:cxnSp macro="">
      <xdr:nvCxnSpPr>
        <xdr:cNvPr id="98" name="Conector recto 97"/>
        <xdr:cNvCxnSpPr/>
      </xdr:nvCxnSpPr>
      <xdr:spPr>
        <a:xfrm flipH="1">
          <a:off x="5479182" y="136855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99" name="Conector recto 98"/>
        <xdr:cNvCxnSpPr/>
      </xdr:nvCxnSpPr>
      <xdr:spPr>
        <a:xfrm flipH="1">
          <a:off x="6052686" y="136855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0</xdr:rowOff>
    </xdr:from>
    <xdr:to>
      <xdr:col>6</xdr:col>
      <xdr:colOff>2205790</xdr:colOff>
      <xdr:row>45</xdr:row>
      <xdr:rowOff>16043</xdr:rowOff>
    </xdr:to>
    <xdr:cxnSp macro="">
      <xdr:nvCxnSpPr>
        <xdr:cNvPr id="100" name="Conector recto 99"/>
        <xdr:cNvCxnSpPr/>
      </xdr:nvCxnSpPr>
      <xdr:spPr>
        <a:xfrm flipH="1">
          <a:off x="6610149" y="136855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0</xdr:rowOff>
    </xdr:from>
    <xdr:to>
      <xdr:col>6</xdr:col>
      <xdr:colOff>2711117</xdr:colOff>
      <xdr:row>45</xdr:row>
      <xdr:rowOff>12031</xdr:rowOff>
    </xdr:to>
    <xdr:cxnSp macro="">
      <xdr:nvCxnSpPr>
        <xdr:cNvPr id="101" name="Conector recto 100"/>
        <xdr:cNvCxnSpPr/>
      </xdr:nvCxnSpPr>
      <xdr:spPr>
        <a:xfrm flipH="1">
          <a:off x="7115476" y="136855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0</xdr:rowOff>
    </xdr:from>
    <xdr:to>
      <xdr:col>6</xdr:col>
      <xdr:colOff>533401</xdr:colOff>
      <xdr:row>39</xdr:row>
      <xdr:rowOff>16041</xdr:rowOff>
    </xdr:to>
    <xdr:cxnSp macro="">
      <xdr:nvCxnSpPr>
        <xdr:cNvPr id="107" name="Conector recto 106"/>
        <xdr:cNvCxnSpPr/>
      </xdr:nvCxnSpPr>
      <xdr:spPr>
        <a:xfrm flipH="1">
          <a:off x="4937760" y="124053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0</xdr:rowOff>
    </xdr:from>
    <xdr:to>
      <xdr:col>6</xdr:col>
      <xdr:colOff>1074823</xdr:colOff>
      <xdr:row>39</xdr:row>
      <xdr:rowOff>12032</xdr:rowOff>
    </xdr:to>
    <xdr:cxnSp macro="">
      <xdr:nvCxnSpPr>
        <xdr:cNvPr id="108" name="Conector recto 107"/>
        <xdr:cNvCxnSpPr/>
      </xdr:nvCxnSpPr>
      <xdr:spPr>
        <a:xfrm flipH="1">
          <a:off x="5479182" y="124053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09" name="Conector recto 108"/>
        <xdr:cNvCxnSpPr/>
      </xdr:nvCxnSpPr>
      <xdr:spPr>
        <a:xfrm flipH="1">
          <a:off x="6052686" y="124053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0</xdr:rowOff>
    </xdr:from>
    <xdr:to>
      <xdr:col>6</xdr:col>
      <xdr:colOff>2205790</xdr:colOff>
      <xdr:row>39</xdr:row>
      <xdr:rowOff>16043</xdr:rowOff>
    </xdr:to>
    <xdr:cxnSp macro="">
      <xdr:nvCxnSpPr>
        <xdr:cNvPr id="110" name="Conector recto 109"/>
        <xdr:cNvCxnSpPr/>
      </xdr:nvCxnSpPr>
      <xdr:spPr>
        <a:xfrm flipH="1">
          <a:off x="6610149" y="124053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0</xdr:rowOff>
    </xdr:from>
    <xdr:to>
      <xdr:col>6</xdr:col>
      <xdr:colOff>2711117</xdr:colOff>
      <xdr:row>39</xdr:row>
      <xdr:rowOff>12031</xdr:rowOff>
    </xdr:to>
    <xdr:cxnSp macro="">
      <xdr:nvCxnSpPr>
        <xdr:cNvPr id="111" name="Conector recto 110"/>
        <xdr:cNvCxnSpPr/>
      </xdr:nvCxnSpPr>
      <xdr:spPr>
        <a:xfrm flipH="1">
          <a:off x="7115476" y="124053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2974366</xdr:colOff>
      <xdr:row>0</xdr:row>
      <xdr:rowOff>33131</xdr:rowOff>
    </xdr:from>
    <xdr:to>
      <xdr:col>8</xdr:col>
      <xdr:colOff>10028</xdr:colOff>
      <xdr:row>2</xdr:row>
      <xdr:rowOff>659450</xdr:rowOff>
    </xdr:to>
    <xdr:pic>
      <xdr:nvPicPr>
        <xdr:cNvPr id="112" name="Imagen 11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9169757" y="33131"/>
          <a:ext cx="2303401" cy="9907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537147</xdr:colOff>
      <xdr:row>9</xdr:row>
      <xdr:rowOff>12492</xdr:rowOff>
    </xdr:from>
    <xdr:to>
      <xdr:col>6</xdr:col>
      <xdr:colOff>542865</xdr:colOff>
      <xdr:row>12</xdr:row>
      <xdr:rowOff>0</xdr:rowOff>
    </xdr:to>
    <xdr:cxnSp macro="">
      <xdr:nvCxnSpPr>
        <xdr:cNvPr id="139" name="Conector recto 138"/>
        <xdr:cNvCxnSpPr/>
      </xdr:nvCxnSpPr>
      <xdr:spPr>
        <a:xfrm flipH="1">
          <a:off x="4946754" y="2885607"/>
          <a:ext cx="5718" cy="19799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1080541</xdr:colOff>
      <xdr:row>6</xdr:row>
      <xdr:rowOff>12491</xdr:rowOff>
    </xdr:from>
    <xdr:to>
      <xdr:col>6</xdr:col>
      <xdr:colOff>1087838</xdr:colOff>
      <xdr:row>8</xdr:row>
      <xdr:rowOff>8460</xdr:rowOff>
    </xdr:to>
    <xdr:cxnSp macro="">
      <xdr:nvCxnSpPr>
        <xdr:cNvPr id="142" name="Conector recto 141"/>
        <xdr:cNvCxnSpPr/>
      </xdr:nvCxnSpPr>
      <xdr:spPr>
        <a:xfrm flipH="1">
          <a:off x="5490148" y="1617688"/>
          <a:ext cx="7297" cy="10827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1648918</xdr:colOff>
      <xdr:row>5</xdr:row>
      <xdr:rowOff>181130</xdr:rowOff>
    </xdr:from>
    <xdr:to>
      <xdr:col>6</xdr:col>
      <xdr:colOff>1656215</xdr:colOff>
      <xdr:row>8</xdr:row>
      <xdr:rowOff>0</xdr:rowOff>
    </xdr:to>
    <xdr:cxnSp macro="">
      <xdr:nvCxnSpPr>
        <xdr:cNvPr id="143" name="Conector recto 142"/>
        <xdr:cNvCxnSpPr/>
      </xdr:nvCxnSpPr>
      <xdr:spPr>
        <a:xfrm flipH="1">
          <a:off x="6058525" y="1605196"/>
          <a:ext cx="7297" cy="10827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2192311</xdr:colOff>
      <xdr:row>6</xdr:row>
      <xdr:rowOff>6245</xdr:rowOff>
    </xdr:from>
    <xdr:to>
      <xdr:col>6</xdr:col>
      <xdr:colOff>2199608</xdr:colOff>
      <xdr:row>8</xdr:row>
      <xdr:rowOff>2214</xdr:rowOff>
    </xdr:to>
    <xdr:cxnSp macro="">
      <xdr:nvCxnSpPr>
        <xdr:cNvPr id="144" name="Conector recto 143"/>
        <xdr:cNvCxnSpPr/>
      </xdr:nvCxnSpPr>
      <xdr:spPr>
        <a:xfrm flipH="1">
          <a:off x="6601918" y="1611442"/>
          <a:ext cx="7297" cy="10827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2723213</xdr:colOff>
      <xdr:row>6</xdr:row>
      <xdr:rowOff>12491</xdr:rowOff>
    </xdr:from>
    <xdr:to>
      <xdr:col>6</xdr:col>
      <xdr:colOff>2730510</xdr:colOff>
      <xdr:row>8</xdr:row>
      <xdr:rowOff>8460</xdr:rowOff>
    </xdr:to>
    <xdr:cxnSp macro="">
      <xdr:nvCxnSpPr>
        <xdr:cNvPr id="145" name="Conector recto 144"/>
        <xdr:cNvCxnSpPr/>
      </xdr:nvCxnSpPr>
      <xdr:spPr>
        <a:xfrm flipH="1">
          <a:off x="7132820" y="1617688"/>
          <a:ext cx="7297" cy="10827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541020</xdr:colOff>
      <xdr:row>20</xdr:row>
      <xdr:rowOff>4031</xdr:rowOff>
    </xdr:from>
    <xdr:to>
      <xdr:col>6</xdr:col>
      <xdr:colOff>548317</xdr:colOff>
      <xdr:row>22</xdr:row>
      <xdr:rowOff>0</xdr:rowOff>
    </xdr:to>
    <xdr:cxnSp macro="">
      <xdr:nvCxnSpPr>
        <xdr:cNvPr id="230" name="Conector recto 229"/>
        <xdr:cNvCxnSpPr/>
      </xdr:nvCxnSpPr>
      <xdr:spPr>
        <a:xfrm flipH="1">
          <a:off x="4958411" y="1638466"/>
          <a:ext cx="7297" cy="6364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1074823</xdr:colOff>
      <xdr:row>23</xdr:row>
      <xdr:rowOff>12492</xdr:rowOff>
    </xdr:from>
    <xdr:to>
      <xdr:col>6</xdr:col>
      <xdr:colOff>1080541</xdr:colOff>
      <xdr:row>26</xdr:row>
      <xdr:rowOff>0</xdr:rowOff>
    </xdr:to>
    <xdr:cxnSp macro="">
      <xdr:nvCxnSpPr>
        <xdr:cNvPr id="231" name="Conector recto 230"/>
        <xdr:cNvCxnSpPr/>
      </xdr:nvCxnSpPr>
      <xdr:spPr>
        <a:xfrm flipH="1">
          <a:off x="5492214" y="2475188"/>
          <a:ext cx="5718" cy="114707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1648327</xdr:colOff>
      <xdr:row>23</xdr:row>
      <xdr:rowOff>0</xdr:rowOff>
    </xdr:from>
    <xdr:to>
      <xdr:col>6</xdr:col>
      <xdr:colOff>1648918</xdr:colOff>
      <xdr:row>26</xdr:row>
      <xdr:rowOff>0</xdr:rowOff>
    </xdr:to>
    <xdr:cxnSp macro="">
      <xdr:nvCxnSpPr>
        <xdr:cNvPr id="232" name="Conector recto 231"/>
        <xdr:cNvCxnSpPr/>
      </xdr:nvCxnSpPr>
      <xdr:spPr>
        <a:xfrm flipH="1">
          <a:off x="6065718" y="2462696"/>
          <a:ext cx="591" cy="115956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2204803</xdr:colOff>
      <xdr:row>23</xdr:row>
      <xdr:rowOff>6246</xdr:rowOff>
    </xdr:from>
    <xdr:to>
      <xdr:col>6</xdr:col>
      <xdr:colOff>2205790</xdr:colOff>
      <xdr:row>26</xdr:row>
      <xdr:rowOff>0</xdr:rowOff>
    </xdr:to>
    <xdr:cxnSp macro="">
      <xdr:nvCxnSpPr>
        <xdr:cNvPr id="233" name="Conector recto 232"/>
        <xdr:cNvCxnSpPr/>
      </xdr:nvCxnSpPr>
      <xdr:spPr>
        <a:xfrm>
          <a:off x="6622194" y="2468942"/>
          <a:ext cx="987" cy="115331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2711117</xdr:colOff>
      <xdr:row>23</xdr:row>
      <xdr:rowOff>6246</xdr:rowOff>
    </xdr:from>
    <xdr:to>
      <xdr:col>6</xdr:col>
      <xdr:colOff>2723213</xdr:colOff>
      <xdr:row>26</xdr:row>
      <xdr:rowOff>0</xdr:rowOff>
    </xdr:to>
    <xdr:cxnSp macro="">
      <xdr:nvCxnSpPr>
        <xdr:cNvPr id="234" name="Conector recto 233"/>
        <xdr:cNvCxnSpPr/>
      </xdr:nvCxnSpPr>
      <xdr:spPr>
        <a:xfrm flipH="1">
          <a:off x="7128508" y="2468942"/>
          <a:ext cx="12096" cy="115331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0</xdr:rowOff>
    </xdr:from>
    <xdr:to>
      <xdr:col>6</xdr:col>
      <xdr:colOff>533401</xdr:colOff>
      <xdr:row>26</xdr:row>
      <xdr:rowOff>16041</xdr:rowOff>
    </xdr:to>
    <xdr:cxnSp macro="">
      <xdr:nvCxnSpPr>
        <xdr:cNvPr id="235" name="Conector recto 234"/>
        <xdr:cNvCxnSpPr/>
      </xdr:nvCxnSpPr>
      <xdr:spPr>
        <a:xfrm flipH="1">
          <a:off x="4950791" y="3622261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0</xdr:rowOff>
    </xdr:from>
    <xdr:to>
      <xdr:col>6</xdr:col>
      <xdr:colOff>1074823</xdr:colOff>
      <xdr:row>26</xdr:row>
      <xdr:rowOff>12032</xdr:rowOff>
    </xdr:to>
    <xdr:cxnSp macro="">
      <xdr:nvCxnSpPr>
        <xdr:cNvPr id="236" name="Conector recto 235"/>
        <xdr:cNvCxnSpPr/>
      </xdr:nvCxnSpPr>
      <xdr:spPr>
        <a:xfrm flipH="1">
          <a:off x="5492213" y="3622261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237" name="Conector recto 236"/>
        <xdr:cNvCxnSpPr/>
      </xdr:nvCxnSpPr>
      <xdr:spPr>
        <a:xfrm flipH="1">
          <a:off x="6065717" y="3622261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0</xdr:rowOff>
    </xdr:from>
    <xdr:to>
      <xdr:col>6</xdr:col>
      <xdr:colOff>2205790</xdr:colOff>
      <xdr:row>26</xdr:row>
      <xdr:rowOff>16043</xdr:rowOff>
    </xdr:to>
    <xdr:cxnSp macro="">
      <xdr:nvCxnSpPr>
        <xdr:cNvPr id="238" name="Conector recto 237"/>
        <xdr:cNvCxnSpPr/>
      </xdr:nvCxnSpPr>
      <xdr:spPr>
        <a:xfrm flipH="1">
          <a:off x="6623180" y="3622261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0</xdr:rowOff>
    </xdr:from>
    <xdr:to>
      <xdr:col>6</xdr:col>
      <xdr:colOff>2711117</xdr:colOff>
      <xdr:row>26</xdr:row>
      <xdr:rowOff>12031</xdr:rowOff>
    </xdr:to>
    <xdr:cxnSp macro="">
      <xdr:nvCxnSpPr>
        <xdr:cNvPr id="239" name="Conector recto 238"/>
        <xdr:cNvCxnSpPr/>
      </xdr:nvCxnSpPr>
      <xdr:spPr>
        <a:xfrm flipH="1">
          <a:off x="7128507" y="3622261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31</xdr:row>
      <xdr:rowOff>0</xdr:rowOff>
    </xdr:to>
    <xdr:cxnSp macro="">
      <xdr:nvCxnSpPr>
        <xdr:cNvPr id="240" name="Conector recto 239"/>
        <xdr:cNvCxnSpPr/>
      </xdr:nvCxnSpPr>
      <xdr:spPr>
        <a:xfrm flipH="1">
          <a:off x="4950791" y="3818020"/>
          <a:ext cx="1" cy="14718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31</xdr:row>
      <xdr:rowOff>0</xdr:rowOff>
    </xdr:to>
    <xdr:cxnSp macro="">
      <xdr:nvCxnSpPr>
        <xdr:cNvPr id="241" name="Conector recto 240"/>
        <xdr:cNvCxnSpPr/>
      </xdr:nvCxnSpPr>
      <xdr:spPr>
        <a:xfrm flipH="1">
          <a:off x="5492213" y="3814011"/>
          <a:ext cx="1" cy="14758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31</xdr:row>
      <xdr:rowOff>0</xdr:rowOff>
    </xdr:to>
    <xdr:cxnSp macro="">
      <xdr:nvCxnSpPr>
        <xdr:cNvPr id="242" name="Conector recto 241"/>
        <xdr:cNvCxnSpPr/>
      </xdr:nvCxnSpPr>
      <xdr:spPr>
        <a:xfrm flipH="1">
          <a:off x="6065717" y="3810000"/>
          <a:ext cx="1" cy="147982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31</xdr:row>
      <xdr:rowOff>0</xdr:rowOff>
    </xdr:to>
    <xdr:cxnSp macro="">
      <xdr:nvCxnSpPr>
        <xdr:cNvPr id="243" name="Conector recto 242"/>
        <xdr:cNvCxnSpPr/>
      </xdr:nvCxnSpPr>
      <xdr:spPr>
        <a:xfrm flipH="1">
          <a:off x="6623180" y="3818022"/>
          <a:ext cx="1" cy="14718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31</xdr:row>
      <xdr:rowOff>0</xdr:rowOff>
    </xdr:to>
    <xdr:cxnSp macro="">
      <xdr:nvCxnSpPr>
        <xdr:cNvPr id="244" name="Conector recto 243"/>
        <xdr:cNvCxnSpPr/>
      </xdr:nvCxnSpPr>
      <xdr:spPr>
        <a:xfrm flipH="1">
          <a:off x="7128507" y="3814010"/>
          <a:ext cx="1" cy="14758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537147</xdr:colOff>
      <xdr:row>23</xdr:row>
      <xdr:rowOff>12492</xdr:rowOff>
    </xdr:from>
    <xdr:to>
      <xdr:col>6</xdr:col>
      <xdr:colOff>542865</xdr:colOff>
      <xdr:row>26</xdr:row>
      <xdr:rowOff>0</xdr:rowOff>
    </xdr:to>
    <xdr:cxnSp macro="">
      <xdr:nvCxnSpPr>
        <xdr:cNvPr id="245" name="Conector recto 244"/>
        <xdr:cNvCxnSpPr/>
      </xdr:nvCxnSpPr>
      <xdr:spPr>
        <a:xfrm flipH="1">
          <a:off x="4954538" y="2475188"/>
          <a:ext cx="5718" cy="114707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1080541</xdr:colOff>
      <xdr:row>20</xdr:row>
      <xdr:rowOff>12491</xdr:rowOff>
    </xdr:from>
    <xdr:to>
      <xdr:col>6</xdr:col>
      <xdr:colOff>1087838</xdr:colOff>
      <xdr:row>22</xdr:row>
      <xdr:rowOff>8460</xdr:rowOff>
    </xdr:to>
    <xdr:cxnSp macro="">
      <xdr:nvCxnSpPr>
        <xdr:cNvPr id="246" name="Conector recto 245"/>
        <xdr:cNvCxnSpPr/>
      </xdr:nvCxnSpPr>
      <xdr:spPr>
        <a:xfrm flipH="1">
          <a:off x="5497932" y="1646926"/>
          <a:ext cx="7297" cy="6364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1648918</xdr:colOff>
      <xdr:row>19</xdr:row>
      <xdr:rowOff>181130</xdr:rowOff>
    </xdr:from>
    <xdr:to>
      <xdr:col>6</xdr:col>
      <xdr:colOff>1656215</xdr:colOff>
      <xdr:row>22</xdr:row>
      <xdr:rowOff>0</xdr:rowOff>
    </xdr:to>
    <xdr:cxnSp macro="">
      <xdr:nvCxnSpPr>
        <xdr:cNvPr id="247" name="Conector recto 246"/>
        <xdr:cNvCxnSpPr/>
      </xdr:nvCxnSpPr>
      <xdr:spPr>
        <a:xfrm flipH="1">
          <a:off x="6066309" y="1627826"/>
          <a:ext cx="7297" cy="6471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2192311</xdr:colOff>
      <xdr:row>20</xdr:row>
      <xdr:rowOff>6245</xdr:rowOff>
    </xdr:from>
    <xdr:to>
      <xdr:col>6</xdr:col>
      <xdr:colOff>2199608</xdr:colOff>
      <xdr:row>22</xdr:row>
      <xdr:rowOff>2214</xdr:rowOff>
    </xdr:to>
    <xdr:cxnSp macro="">
      <xdr:nvCxnSpPr>
        <xdr:cNvPr id="248" name="Conector recto 247"/>
        <xdr:cNvCxnSpPr/>
      </xdr:nvCxnSpPr>
      <xdr:spPr>
        <a:xfrm flipH="1">
          <a:off x="6609702" y="1640680"/>
          <a:ext cx="7297" cy="6364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2723213</xdr:colOff>
      <xdr:row>20</xdr:row>
      <xdr:rowOff>12491</xdr:rowOff>
    </xdr:from>
    <xdr:to>
      <xdr:col>6</xdr:col>
      <xdr:colOff>2730510</xdr:colOff>
      <xdr:row>22</xdr:row>
      <xdr:rowOff>8460</xdr:rowOff>
    </xdr:to>
    <xdr:cxnSp macro="">
      <xdr:nvCxnSpPr>
        <xdr:cNvPr id="249" name="Conector recto 248"/>
        <xdr:cNvCxnSpPr/>
      </xdr:nvCxnSpPr>
      <xdr:spPr>
        <a:xfrm flipH="1">
          <a:off x="7140604" y="1646926"/>
          <a:ext cx="7297" cy="63649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8020</xdr:rowOff>
    </xdr:from>
    <xdr:to>
      <xdr:col>6</xdr:col>
      <xdr:colOff>533401</xdr:colOff>
      <xdr:row>50</xdr:row>
      <xdr:rowOff>16041</xdr:rowOff>
    </xdr:to>
    <xdr:cxnSp macro="">
      <xdr:nvCxnSpPr>
        <xdr:cNvPr id="398" name="Conector recto 397"/>
        <xdr:cNvCxnSpPr/>
      </xdr:nvCxnSpPr>
      <xdr:spPr>
        <a:xfrm flipH="1">
          <a:off x="6179820" y="1638700"/>
          <a:ext cx="1" cy="282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4011</xdr:rowOff>
    </xdr:from>
    <xdr:to>
      <xdr:col>6</xdr:col>
      <xdr:colOff>1074823</xdr:colOff>
      <xdr:row>50</xdr:row>
      <xdr:rowOff>12032</xdr:rowOff>
    </xdr:to>
    <xdr:cxnSp macro="">
      <xdr:nvCxnSpPr>
        <xdr:cNvPr id="399" name="Conector recto 398"/>
        <xdr:cNvCxnSpPr/>
      </xdr:nvCxnSpPr>
      <xdr:spPr>
        <a:xfrm flipH="1">
          <a:off x="6721242" y="1634691"/>
          <a:ext cx="1" cy="282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400" name="Conector recto 399"/>
        <xdr:cNvCxnSpPr/>
      </xdr:nvCxnSpPr>
      <xdr:spPr>
        <a:xfrm flipH="1">
          <a:off x="7294746" y="1630680"/>
          <a:ext cx="1" cy="282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8022</xdr:rowOff>
    </xdr:from>
    <xdr:to>
      <xdr:col>6</xdr:col>
      <xdr:colOff>2205790</xdr:colOff>
      <xdr:row>50</xdr:row>
      <xdr:rowOff>16043</xdr:rowOff>
    </xdr:to>
    <xdr:cxnSp macro="">
      <xdr:nvCxnSpPr>
        <xdr:cNvPr id="401" name="Conector recto 400"/>
        <xdr:cNvCxnSpPr/>
      </xdr:nvCxnSpPr>
      <xdr:spPr>
        <a:xfrm flipH="1">
          <a:off x="7852209" y="1638702"/>
          <a:ext cx="1" cy="282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4010</xdr:rowOff>
    </xdr:from>
    <xdr:to>
      <xdr:col>6</xdr:col>
      <xdr:colOff>2711117</xdr:colOff>
      <xdr:row>50</xdr:row>
      <xdr:rowOff>12031</xdr:rowOff>
    </xdr:to>
    <xdr:cxnSp macro="">
      <xdr:nvCxnSpPr>
        <xdr:cNvPr id="402" name="Conector recto 401"/>
        <xdr:cNvCxnSpPr/>
      </xdr:nvCxnSpPr>
      <xdr:spPr>
        <a:xfrm flipH="1">
          <a:off x="8357536" y="1634690"/>
          <a:ext cx="1" cy="282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52</xdr:row>
      <xdr:rowOff>16041</xdr:rowOff>
    </xdr:to>
    <xdr:cxnSp macro="">
      <xdr:nvCxnSpPr>
        <xdr:cNvPr id="403" name="Conector recto 402"/>
        <xdr:cNvCxnSpPr/>
      </xdr:nvCxnSpPr>
      <xdr:spPr>
        <a:xfrm flipH="1">
          <a:off x="6179820" y="2095900"/>
          <a:ext cx="1" cy="3128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52</xdr:row>
      <xdr:rowOff>12032</xdr:rowOff>
    </xdr:to>
    <xdr:cxnSp macro="">
      <xdr:nvCxnSpPr>
        <xdr:cNvPr id="404" name="Conector recto 403"/>
        <xdr:cNvCxnSpPr/>
      </xdr:nvCxnSpPr>
      <xdr:spPr>
        <a:xfrm flipH="1">
          <a:off x="6721242" y="2091891"/>
          <a:ext cx="1" cy="3128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52</xdr:row>
      <xdr:rowOff>8021</xdr:rowOff>
    </xdr:to>
    <xdr:cxnSp macro="">
      <xdr:nvCxnSpPr>
        <xdr:cNvPr id="405" name="Conector recto 404"/>
        <xdr:cNvCxnSpPr/>
      </xdr:nvCxnSpPr>
      <xdr:spPr>
        <a:xfrm flipH="1">
          <a:off x="7294746" y="2087880"/>
          <a:ext cx="1" cy="3128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52</xdr:row>
      <xdr:rowOff>16043</xdr:rowOff>
    </xdr:to>
    <xdr:cxnSp macro="">
      <xdr:nvCxnSpPr>
        <xdr:cNvPr id="406" name="Conector recto 405"/>
        <xdr:cNvCxnSpPr/>
      </xdr:nvCxnSpPr>
      <xdr:spPr>
        <a:xfrm flipH="1">
          <a:off x="7852209" y="2095902"/>
          <a:ext cx="1" cy="3128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52</xdr:row>
      <xdr:rowOff>12031</xdr:rowOff>
    </xdr:to>
    <xdr:cxnSp macro="">
      <xdr:nvCxnSpPr>
        <xdr:cNvPr id="407" name="Conector recto 406"/>
        <xdr:cNvCxnSpPr/>
      </xdr:nvCxnSpPr>
      <xdr:spPr>
        <a:xfrm flipH="1">
          <a:off x="8357536" y="2091890"/>
          <a:ext cx="1" cy="3128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52</xdr:row>
      <xdr:rowOff>8020</xdr:rowOff>
    </xdr:from>
    <xdr:to>
      <xdr:col>6</xdr:col>
      <xdr:colOff>533401</xdr:colOff>
      <xdr:row>53</xdr:row>
      <xdr:rowOff>16041</xdr:rowOff>
    </xdr:to>
    <xdr:cxnSp macro="">
      <xdr:nvCxnSpPr>
        <xdr:cNvPr id="408" name="Conector recto 407"/>
        <xdr:cNvCxnSpPr/>
      </xdr:nvCxnSpPr>
      <xdr:spPr>
        <a:xfrm flipH="1">
          <a:off x="6179820" y="2400700"/>
          <a:ext cx="1" cy="1909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4011</xdr:rowOff>
    </xdr:from>
    <xdr:to>
      <xdr:col>6</xdr:col>
      <xdr:colOff>1074823</xdr:colOff>
      <xdr:row>53</xdr:row>
      <xdr:rowOff>12032</xdr:rowOff>
    </xdr:to>
    <xdr:cxnSp macro="">
      <xdr:nvCxnSpPr>
        <xdr:cNvPr id="409" name="Conector recto 408"/>
        <xdr:cNvCxnSpPr/>
      </xdr:nvCxnSpPr>
      <xdr:spPr>
        <a:xfrm flipH="1">
          <a:off x="6721242" y="2396691"/>
          <a:ext cx="1" cy="1909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53</xdr:row>
      <xdr:rowOff>8021</xdr:rowOff>
    </xdr:to>
    <xdr:cxnSp macro="">
      <xdr:nvCxnSpPr>
        <xdr:cNvPr id="410" name="Conector recto 409"/>
        <xdr:cNvCxnSpPr/>
      </xdr:nvCxnSpPr>
      <xdr:spPr>
        <a:xfrm flipH="1">
          <a:off x="7294746" y="23926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8022</xdr:rowOff>
    </xdr:from>
    <xdr:to>
      <xdr:col>6</xdr:col>
      <xdr:colOff>2205790</xdr:colOff>
      <xdr:row>53</xdr:row>
      <xdr:rowOff>16043</xdr:rowOff>
    </xdr:to>
    <xdr:cxnSp macro="">
      <xdr:nvCxnSpPr>
        <xdr:cNvPr id="411" name="Conector recto 410"/>
        <xdr:cNvCxnSpPr/>
      </xdr:nvCxnSpPr>
      <xdr:spPr>
        <a:xfrm flipH="1">
          <a:off x="7852209" y="24007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4010</xdr:rowOff>
    </xdr:from>
    <xdr:to>
      <xdr:col>6</xdr:col>
      <xdr:colOff>2711117</xdr:colOff>
      <xdr:row>53</xdr:row>
      <xdr:rowOff>12031</xdr:rowOff>
    </xdr:to>
    <xdr:cxnSp macro="">
      <xdr:nvCxnSpPr>
        <xdr:cNvPr id="412" name="Conector recto 411"/>
        <xdr:cNvCxnSpPr/>
      </xdr:nvCxnSpPr>
      <xdr:spPr>
        <a:xfrm flipH="1">
          <a:off x="8357536" y="23966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53</xdr:row>
      <xdr:rowOff>8020</xdr:rowOff>
    </xdr:from>
    <xdr:to>
      <xdr:col>6</xdr:col>
      <xdr:colOff>533401</xdr:colOff>
      <xdr:row>54</xdr:row>
      <xdr:rowOff>16041</xdr:rowOff>
    </xdr:to>
    <xdr:cxnSp macro="">
      <xdr:nvCxnSpPr>
        <xdr:cNvPr id="413" name="Conector recto 412"/>
        <xdr:cNvCxnSpPr/>
      </xdr:nvCxnSpPr>
      <xdr:spPr>
        <a:xfrm flipH="1">
          <a:off x="6179820" y="25835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53</xdr:row>
      <xdr:rowOff>4011</xdr:rowOff>
    </xdr:from>
    <xdr:to>
      <xdr:col>6</xdr:col>
      <xdr:colOff>1074823</xdr:colOff>
      <xdr:row>54</xdr:row>
      <xdr:rowOff>12032</xdr:rowOff>
    </xdr:to>
    <xdr:cxnSp macro="">
      <xdr:nvCxnSpPr>
        <xdr:cNvPr id="414" name="Conector recto 413"/>
        <xdr:cNvCxnSpPr/>
      </xdr:nvCxnSpPr>
      <xdr:spPr>
        <a:xfrm flipH="1">
          <a:off x="6721242" y="257957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53</xdr:row>
      <xdr:rowOff>0</xdr:rowOff>
    </xdr:from>
    <xdr:to>
      <xdr:col>6</xdr:col>
      <xdr:colOff>1648327</xdr:colOff>
      <xdr:row>54</xdr:row>
      <xdr:rowOff>8021</xdr:rowOff>
    </xdr:to>
    <xdr:cxnSp macro="">
      <xdr:nvCxnSpPr>
        <xdr:cNvPr id="415" name="Conector recto 414"/>
        <xdr:cNvCxnSpPr/>
      </xdr:nvCxnSpPr>
      <xdr:spPr>
        <a:xfrm flipH="1">
          <a:off x="7294746" y="257556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53</xdr:row>
      <xdr:rowOff>8022</xdr:rowOff>
    </xdr:from>
    <xdr:to>
      <xdr:col>6</xdr:col>
      <xdr:colOff>2205790</xdr:colOff>
      <xdr:row>54</xdr:row>
      <xdr:rowOff>16043</xdr:rowOff>
    </xdr:to>
    <xdr:cxnSp macro="">
      <xdr:nvCxnSpPr>
        <xdr:cNvPr id="416" name="Conector recto 415"/>
        <xdr:cNvCxnSpPr/>
      </xdr:nvCxnSpPr>
      <xdr:spPr>
        <a:xfrm flipH="1">
          <a:off x="7852209" y="258358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53</xdr:row>
      <xdr:rowOff>4010</xdr:rowOff>
    </xdr:from>
    <xdr:to>
      <xdr:col>6</xdr:col>
      <xdr:colOff>2711117</xdr:colOff>
      <xdr:row>54</xdr:row>
      <xdr:rowOff>12031</xdr:rowOff>
    </xdr:to>
    <xdr:cxnSp macro="">
      <xdr:nvCxnSpPr>
        <xdr:cNvPr id="417" name="Conector recto 416"/>
        <xdr:cNvCxnSpPr/>
      </xdr:nvCxnSpPr>
      <xdr:spPr>
        <a:xfrm flipH="1">
          <a:off x="8357536" y="257957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8020</xdr:rowOff>
    </xdr:from>
    <xdr:to>
      <xdr:col>6</xdr:col>
      <xdr:colOff>533401</xdr:colOff>
      <xdr:row>55</xdr:row>
      <xdr:rowOff>16041</xdr:rowOff>
    </xdr:to>
    <xdr:cxnSp macro="">
      <xdr:nvCxnSpPr>
        <xdr:cNvPr id="418" name="Conector recto 417"/>
        <xdr:cNvCxnSpPr/>
      </xdr:nvCxnSpPr>
      <xdr:spPr>
        <a:xfrm flipH="1">
          <a:off x="6179820" y="2842660"/>
          <a:ext cx="1" cy="1909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4011</xdr:rowOff>
    </xdr:from>
    <xdr:to>
      <xdr:col>6</xdr:col>
      <xdr:colOff>1074823</xdr:colOff>
      <xdr:row>55</xdr:row>
      <xdr:rowOff>12032</xdr:rowOff>
    </xdr:to>
    <xdr:cxnSp macro="">
      <xdr:nvCxnSpPr>
        <xdr:cNvPr id="419" name="Conector recto 418"/>
        <xdr:cNvCxnSpPr/>
      </xdr:nvCxnSpPr>
      <xdr:spPr>
        <a:xfrm flipH="1">
          <a:off x="6721242" y="2838651"/>
          <a:ext cx="1" cy="1909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55</xdr:row>
      <xdr:rowOff>8021</xdr:rowOff>
    </xdr:to>
    <xdr:cxnSp macro="">
      <xdr:nvCxnSpPr>
        <xdr:cNvPr id="420" name="Conector recto 419"/>
        <xdr:cNvCxnSpPr/>
      </xdr:nvCxnSpPr>
      <xdr:spPr>
        <a:xfrm flipH="1">
          <a:off x="7294746" y="28346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8022</xdr:rowOff>
    </xdr:from>
    <xdr:to>
      <xdr:col>6</xdr:col>
      <xdr:colOff>2205790</xdr:colOff>
      <xdr:row>55</xdr:row>
      <xdr:rowOff>16043</xdr:rowOff>
    </xdr:to>
    <xdr:cxnSp macro="">
      <xdr:nvCxnSpPr>
        <xdr:cNvPr id="421" name="Conector recto 420"/>
        <xdr:cNvCxnSpPr/>
      </xdr:nvCxnSpPr>
      <xdr:spPr>
        <a:xfrm flipH="1">
          <a:off x="7852209" y="28426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4010</xdr:rowOff>
    </xdr:from>
    <xdr:to>
      <xdr:col>6</xdr:col>
      <xdr:colOff>2711117</xdr:colOff>
      <xdr:row>55</xdr:row>
      <xdr:rowOff>12031</xdr:rowOff>
    </xdr:to>
    <xdr:cxnSp macro="">
      <xdr:nvCxnSpPr>
        <xdr:cNvPr id="422" name="Conector recto 421"/>
        <xdr:cNvCxnSpPr/>
      </xdr:nvCxnSpPr>
      <xdr:spPr>
        <a:xfrm flipH="1">
          <a:off x="8357536" y="28386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55</xdr:row>
      <xdr:rowOff>8020</xdr:rowOff>
    </xdr:from>
    <xdr:to>
      <xdr:col>6</xdr:col>
      <xdr:colOff>533401</xdr:colOff>
      <xdr:row>56</xdr:row>
      <xdr:rowOff>16041</xdr:rowOff>
    </xdr:to>
    <xdr:cxnSp macro="">
      <xdr:nvCxnSpPr>
        <xdr:cNvPr id="423" name="Conector recto 422"/>
        <xdr:cNvCxnSpPr/>
      </xdr:nvCxnSpPr>
      <xdr:spPr>
        <a:xfrm flipH="1">
          <a:off x="6179820" y="30255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55</xdr:row>
      <xdr:rowOff>4011</xdr:rowOff>
    </xdr:from>
    <xdr:to>
      <xdr:col>6</xdr:col>
      <xdr:colOff>1074823</xdr:colOff>
      <xdr:row>56</xdr:row>
      <xdr:rowOff>12032</xdr:rowOff>
    </xdr:to>
    <xdr:cxnSp macro="">
      <xdr:nvCxnSpPr>
        <xdr:cNvPr id="424" name="Conector recto 423"/>
        <xdr:cNvCxnSpPr/>
      </xdr:nvCxnSpPr>
      <xdr:spPr>
        <a:xfrm flipH="1">
          <a:off x="6721242" y="30215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55</xdr:row>
      <xdr:rowOff>0</xdr:rowOff>
    </xdr:from>
    <xdr:to>
      <xdr:col>6</xdr:col>
      <xdr:colOff>1648327</xdr:colOff>
      <xdr:row>56</xdr:row>
      <xdr:rowOff>8021</xdr:rowOff>
    </xdr:to>
    <xdr:cxnSp macro="">
      <xdr:nvCxnSpPr>
        <xdr:cNvPr id="425" name="Conector recto 424"/>
        <xdr:cNvCxnSpPr/>
      </xdr:nvCxnSpPr>
      <xdr:spPr>
        <a:xfrm flipH="1">
          <a:off x="7294746" y="30175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55</xdr:row>
      <xdr:rowOff>8022</xdr:rowOff>
    </xdr:from>
    <xdr:to>
      <xdr:col>6</xdr:col>
      <xdr:colOff>2205790</xdr:colOff>
      <xdr:row>56</xdr:row>
      <xdr:rowOff>16043</xdr:rowOff>
    </xdr:to>
    <xdr:cxnSp macro="">
      <xdr:nvCxnSpPr>
        <xdr:cNvPr id="426" name="Conector recto 425"/>
        <xdr:cNvCxnSpPr/>
      </xdr:nvCxnSpPr>
      <xdr:spPr>
        <a:xfrm flipH="1">
          <a:off x="7852209" y="30255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55</xdr:row>
      <xdr:rowOff>4010</xdr:rowOff>
    </xdr:from>
    <xdr:to>
      <xdr:col>6</xdr:col>
      <xdr:colOff>2711117</xdr:colOff>
      <xdr:row>56</xdr:row>
      <xdr:rowOff>12031</xdr:rowOff>
    </xdr:to>
    <xdr:cxnSp macro="">
      <xdr:nvCxnSpPr>
        <xdr:cNvPr id="427" name="Conector recto 426"/>
        <xdr:cNvCxnSpPr/>
      </xdr:nvCxnSpPr>
      <xdr:spPr>
        <a:xfrm flipH="1">
          <a:off x="8357536" y="30215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56</xdr:row>
      <xdr:rowOff>8020</xdr:rowOff>
    </xdr:from>
    <xdr:to>
      <xdr:col>6</xdr:col>
      <xdr:colOff>533401</xdr:colOff>
      <xdr:row>57</xdr:row>
      <xdr:rowOff>16041</xdr:rowOff>
    </xdr:to>
    <xdr:cxnSp macro="">
      <xdr:nvCxnSpPr>
        <xdr:cNvPr id="428" name="Conector recto 427"/>
        <xdr:cNvCxnSpPr/>
      </xdr:nvCxnSpPr>
      <xdr:spPr>
        <a:xfrm flipH="1">
          <a:off x="6179820" y="32084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56</xdr:row>
      <xdr:rowOff>4011</xdr:rowOff>
    </xdr:from>
    <xdr:to>
      <xdr:col>6</xdr:col>
      <xdr:colOff>1074823</xdr:colOff>
      <xdr:row>57</xdr:row>
      <xdr:rowOff>12032</xdr:rowOff>
    </xdr:to>
    <xdr:cxnSp macro="">
      <xdr:nvCxnSpPr>
        <xdr:cNvPr id="429" name="Conector recto 428"/>
        <xdr:cNvCxnSpPr/>
      </xdr:nvCxnSpPr>
      <xdr:spPr>
        <a:xfrm flipH="1">
          <a:off x="6721242" y="320441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56</xdr:row>
      <xdr:rowOff>0</xdr:rowOff>
    </xdr:from>
    <xdr:to>
      <xdr:col>6</xdr:col>
      <xdr:colOff>1648327</xdr:colOff>
      <xdr:row>57</xdr:row>
      <xdr:rowOff>8021</xdr:rowOff>
    </xdr:to>
    <xdr:cxnSp macro="">
      <xdr:nvCxnSpPr>
        <xdr:cNvPr id="430" name="Conector recto 429"/>
        <xdr:cNvCxnSpPr/>
      </xdr:nvCxnSpPr>
      <xdr:spPr>
        <a:xfrm flipH="1">
          <a:off x="7294746" y="320040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56</xdr:row>
      <xdr:rowOff>8022</xdr:rowOff>
    </xdr:from>
    <xdr:to>
      <xdr:col>6</xdr:col>
      <xdr:colOff>2205790</xdr:colOff>
      <xdr:row>57</xdr:row>
      <xdr:rowOff>16043</xdr:rowOff>
    </xdr:to>
    <xdr:cxnSp macro="">
      <xdr:nvCxnSpPr>
        <xdr:cNvPr id="431" name="Conector recto 430"/>
        <xdr:cNvCxnSpPr/>
      </xdr:nvCxnSpPr>
      <xdr:spPr>
        <a:xfrm flipH="1">
          <a:off x="7852209" y="320842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56</xdr:row>
      <xdr:rowOff>4010</xdr:rowOff>
    </xdr:from>
    <xdr:to>
      <xdr:col>6</xdr:col>
      <xdr:colOff>2711117</xdr:colOff>
      <xdr:row>57</xdr:row>
      <xdr:rowOff>12031</xdr:rowOff>
    </xdr:to>
    <xdr:cxnSp macro="">
      <xdr:nvCxnSpPr>
        <xdr:cNvPr id="432" name="Conector recto 431"/>
        <xdr:cNvCxnSpPr/>
      </xdr:nvCxnSpPr>
      <xdr:spPr>
        <a:xfrm flipH="1">
          <a:off x="8357536" y="320441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57</xdr:row>
      <xdr:rowOff>8020</xdr:rowOff>
    </xdr:from>
    <xdr:to>
      <xdr:col>6</xdr:col>
      <xdr:colOff>533401</xdr:colOff>
      <xdr:row>58</xdr:row>
      <xdr:rowOff>16041</xdr:rowOff>
    </xdr:to>
    <xdr:cxnSp macro="">
      <xdr:nvCxnSpPr>
        <xdr:cNvPr id="433" name="Conector recto 432"/>
        <xdr:cNvCxnSpPr/>
      </xdr:nvCxnSpPr>
      <xdr:spPr>
        <a:xfrm flipH="1">
          <a:off x="6179820" y="37265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57</xdr:row>
      <xdr:rowOff>4011</xdr:rowOff>
    </xdr:from>
    <xdr:to>
      <xdr:col>6</xdr:col>
      <xdr:colOff>1074823</xdr:colOff>
      <xdr:row>58</xdr:row>
      <xdr:rowOff>12032</xdr:rowOff>
    </xdr:to>
    <xdr:cxnSp macro="">
      <xdr:nvCxnSpPr>
        <xdr:cNvPr id="434" name="Conector recto 433"/>
        <xdr:cNvCxnSpPr/>
      </xdr:nvCxnSpPr>
      <xdr:spPr>
        <a:xfrm flipH="1">
          <a:off x="6721242" y="37225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57</xdr:row>
      <xdr:rowOff>0</xdr:rowOff>
    </xdr:from>
    <xdr:to>
      <xdr:col>6</xdr:col>
      <xdr:colOff>1648327</xdr:colOff>
      <xdr:row>58</xdr:row>
      <xdr:rowOff>8021</xdr:rowOff>
    </xdr:to>
    <xdr:cxnSp macro="">
      <xdr:nvCxnSpPr>
        <xdr:cNvPr id="435" name="Conector recto 434"/>
        <xdr:cNvCxnSpPr/>
      </xdr:nvCxnSpPr>
      <xdr:spPr>
        <a:xfrm flipH="1">
          <a:off x="7294746" y="37185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57</xdr:row>
      <xdr:rowOff>8022</xdr:rowOff>
    </xdr:from>
    <xdr:to>
      <xdr:col>6</xdr:col>
      <xdr:colOff>2205790</xdr:colOff>
      <xdr:row>58</xdr:row>
      <xdr:rowOff>16043</xdr:rowOff>
    </xdr:to>
    <xdr:cxnSp macro="">
      <xdr:nvCxnSpPr>
        <xdr:cNvPr id="436" name="Conector recto 435"/>
        <xdr:cNvCxnSpPr/>
      </xdr:nvCxnSpPr>
      <xdr:spPr>
        <a:xfrm flipH="1">
          <a:off x="7852209" y="37265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57</xdr:row>
      <xdr:rowOff>4010</xdr:rowOff>
    </xdr:from>
    <xdr:to>
      <xdr:col>6</xdr:col>
      <xdr:colOff>2711117</xdr:colOff>
      <xdr:row>58</xdr:row>
      <xdr:rowOff>12031</xdr:rowOff>
    </xdr:to>
    <xdr:cxnSp macro="">
      <xdr:nvCxnSpPr>
        <xdr:cNvPr id="437" name="Conector recto 436"/>
        <xdr:cNvCxnSpPr/>
      </xdr:nvCxnSpPr>
      <xdr:spPr>
        <a:xfrm flipH="1">
          <a:off x="8357536" y="37225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58</xdr:row>
      <xdr:rowOff>8020</xdr:rowOff>
    </xdr:from>
    <xdr:to>
      <xdr:col>6</xdr:col>
      <xdr:colOff>533401</xdr:colOff>
      <xdr:row>59</xdr:row>
      <xdr:rowOff>16041</xdr:rowOff>
    </xdr:to>
    <xdr:cxnSp macro="">
      <xdr:nvCxnSpPr>
        <xdr:cNvPr id="438" name="Conector recto 437"/>
        <xdr:cNvCxnSpPr/>
      </xdr:nvCxnSpPr>
      <xdr:spPr>
        <a:xfrm flipH="1">
          <a:off x="6179820" y="3909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58</xdr:row>
      <xdr:rowOff>4011</xdr:rowOff>
    </xdr:from>
    <xdr:to>
      <xdr:col>6</xdr:col>
      <xdr:colOff>1074823</xdr:colOff>
      <xdr:row>59</xdr:row>
      <xdr:rowOff>12032</xdr:rowOff>
    </xdr:to>
    <xdr:cxnSp macro="">
      <xdr:nvCxnSpPr>
        <xdr:cNvPr id="439" name="Conector recto 438"/>
        <xdr:cNvCxnSpPr/>
      </xdr:nvCxnSpPr>
      <xdr:spPr>
        <a:xfrm flipH="1">
          <a:off x="6721242" y="39054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58</xdr:row>
      <xdr:rowOff>0</xdr:rowOff>
    </xdr:from>
    <xdr:to>
      <xdr:col>6</xdr:col>
      <xdr:colOff>1648327</xdr:colOff>
      <xdr:row>59</xdr:row>
      <xdr:rowOff>8021</xdr:rowOff>
    </xdr:to>
    <xdr:cxnSp macro="">
      <xdr:nvCxnSpPr>
        <xdr:cNvPr id="440" name="Conector recto 439"/>
        <xdr:cNvCxnSpPr/>
      </xdr:nvCxnSpPr>
      <xdr:spPr>
        <a:xfrm flipH="1">
          <a:off x="7294746" y="3901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58</xdr:row>
      <xdr:rowOff>8022</xdr:rowOff>
    </xdr:from>
    <xdr:to>
      <xdr:col>6</xdr:col>
      <xdr:colOff>2205790</xdr:colOff>
      <xdr:row>59</xdr:row>
      <xdr:rowOff>16043</xdr:rowOff>
    </xdr:to>
    <xdr:cxnSp macro="">
      <xdr:nvCxnSpPr>
        <xdr:cNvPr id="441" name="Conector recto 440"/>
        <xdr:cNvCxnSpPr/>
      </xdr:nvCxnSpPr>
      <xdr:spPr>
        <a:xfrm flipH="1">
          <a:off x="7852209" y="39094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58</xdr:row>
      <xdr:rowOff>4010</xdr:rowOff>
    </xdr:from>
    <xdr:to>
      <xdr:col>6</xdr:col>
      <xdr:colOff>2711117</xdr:colOff>
      <xdr:row>59</xdr:row>
      <xdr:rowOff>12031</xdr:rowOff>
    </xdr:to>
    <xdr:cxnSp macro="">
      <xdr:nvCxnSpPr>
        <xdr:cNvPr id="442" name="Conector recto 441"/>
        <xdr:cNvCxnSpPr/>
      </xdr:nvCxnSpPr>
      <xdr:spPr>
        <a:xfrm flipH="1">
          <a:off x="8357536" y="39054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8020</xdr:rowOff>
    </xdr:from>
    <xdr:to>
      <xdr:col>6</xdr:col>
      <xdr:colOff>533401</xdr:colOff>
      <xdr:row>60</xdr:row>
      <xdr:rowOff>16041</xdr:rowOff>
    </xdr:to>
    <xdr:cxnSp macro="">
      <xdr:nvCxnSpPr>
        <xdr:cNvPr id="443" name="Conector recto 442"/>
        <xdr:cNvCxnSpPr/>
      </xdr:nvCxnSpPr>
      <xdr:spPr>
        <a:xfrm flipH="1">
          <a:off x="6179820" y="40923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4011</xdr:rowOff>
    </xdr:from>
    <xdr:to>
      <xdr:col>6</xdr:col>
      <xdr:colOff>1074823</xdr:colOff>
      <xdr:row>60</xdr:row>
      <xdr:rowOff>12032</xdr:rowOff>
    </xdr:to>
    <xdr:cxnSp macro="">
      <xdr:nvCxnSpPr>
        <xdr:cNvPr id="444" name="Conector recto 443"/>
        <xdr:cNvCxnSpPr/>
      </xdr:nvCxnSpPr>
      <xdr:spPr>
        <a:xfrm flipH="1">
          <a:off x="6721242" y="408833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60</xdr:row>
      <xdr:rowOff>8021</xdr:rowOff>
    </xdr:to>
    <xdr:cxnSp macro="">
      <xdr:nvCxnSpPr>
        <xdr:cNvPr id="445" name="Conector recto 444"/>
        <xdr:cNvCxnSpPr/>
      </xdr:nvCxnSpPr>
      <xdr:spPr>
        <a:xfrm flipH="1">
          <a:off x="7294746" y="40843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8022</xdr:rowOff>
    </xdr:from>
    <xdr:to>
      <xdr:col>6</xdr:col>
      <xdr:colOff>2205790</xdr:colOff>
      <xdr:row>60</xdr:row>
      <xdr:rowOff>16043</xdr:rowOff>
    </xdr:to>
    <xdr:cxnSp macro="">
      <xdr:nvCxnSpPr>
        <xdr:cNvPr id="446" name="Conector recto 445"/>
        <xdr:cNvCxnSpPr/>
      </xdr:nvCxnSpPr>
      <xdr:spPr>
        <a:xfrm flipH="1">
          <a:off x="7852209" y="409234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4010</xdr:rowOff>
    </xdr:from>
    <xdr:to>
      <xdr:col>6</xdr:col>
      <xdr:colOff>2711117</xdr:colOff>
      <xdr:row>60</xdr:row>
      <xdr:rowOff>12031</xdr:rowOff>
    </xdr:to>
    <xdr:cxnSp macro="">
      <xdr:nvCxnSpPr>
        <xdr:cNvPr id="447" name="Conector recto 446"/>
        <xdr:cNvCxnSpPr/>
      </xdr:nvCxnSpPr>
      <xdr:spPr>
        <a:xfrm flipH="1">
          <a:off x="8357536" y="408833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60</xdr:row>
      <xdr:rowOff>8020</xdr:rowOff>
    </xdr:from>
    <xdr:to>
      <xdr:col>6</xdr:col>
      <xdr:colOff>533401</xdr:colOff>
      <xdr:row>61</xdr:row>
      <xdr:rowOff>16041</xdr:rowOff>
    </xdr:to>
    <xdr:cxnSp macro="">
      <xdr:nvCxnSpPr>
        <xdr:cNvPr id="448" name="Conector recto 447"/>
        <xdr:cNvCxnSpPr/>
      </xdr:nvCxnSpPr>
      <xdr:spPr>
        <a:xfrm flipH="1">
          <a:off x="6179820" y="43514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60</xdr:row>
      <xdr:rowOff>4011</xdr:rowOff>
    </xdr:from>
    <xdr:to>
      <xdr:col>6</xdr:col>
      <xdr:colOff>1074823</xdr:colOff>
      <xdr:row>61</xdr:row>
      <xdr:rowOff>12032</xdr:rowOff>
    </xdr:to>
    <xdr:cxnSp macro="">
      <xdr:nvCxnSpPr>
        <xdr:cNvPr id="449" name="Conector recto 448"/>
        <xdr:cNvCxnSpPr/>
      </xdr:nvCxnSpPr>
      <xdr:spPr>
        <a:xfrm flipH="1">
          <a:off x="6721242" y="434741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60</xdr:row>
      <xdr:rowOff>0</xdr:rowOff>
    </xdr:from>
    <xdr:to>
      <xdr:col>6</xdr:col>
      <xdr:colOff>1648327</xdr:colOff>
      <xdr:row>61</xdr:row>
      <xdr:rowOff>8021</xdr:rowOff>
    </xdr:to>
    <xdr:cxnSp macro="">
      <xdr:nvCxnSpPr>
        <xdr:cNvPr id="450" name="Conector recto 449"/>
        <xdr:cNvCxnSpPr/>
      </xdr:nvCxnSpPr>
      <xdr:spPr>
        <a:xfrm flipH="1">
          <a:off x="7294746" y="43434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60</xdr:row>
      <xdr:rowOff>8022</xdr:rowOff>
    </xdr:from>
    <xdr:to>
      <xdr:col>6</xdr:col>
      <xdr:colOff>2205790</xdr:colOff>
      <xdr:row>61</xdr:row>
      <xdr:rowOff>16043</xdr:rowOff>
    </xdr:to>
    <xdr:cxnSp macro="">
      <xdr:nvCxnSpPr>
        <xdr:cNvPr id="451" name="Conector recto 450"/>
        <xdr:cNvCxnSpPr/>
      </xdr:nvCxnSpPr>
      <xdr:spPr>
        <a:xfrm flipH="1">
          <a:off x="7852209" y="435142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60</xdr:row>
      <xdr:rowOff>4010</xdr:rowOff>
    </xdr:from>
    <xdr:to>
      <xdr:col>6</xdr:col>
      <xdr:colOff>2711117</xdr:colOff>
      <xdr:row>61</xdr:row>
      <xdr:rowOff>12031</xdr:rowOff>
    </xdr:to>
    <xdr:cxnSp macro="">
      <xdr:nvCxnSpPr>
        <xdr:cNvPr id="452" name="Conector recto 451"/>
        <xdr:cNvCxnSpPr/>
      </xdr:nvCxnSpPr>
      <xdr:spPr>
        <a:xfrm flipH="1">
          <a:off x="8357536" y="434741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61</xdr:row>
      <xdr:rowOff>8020</xdr:rowOff>
    </xdr:from>
    <xdr:to>
      <xdr:col>6</xdr:col>
      <xdr:colOff>533401</xdr:colOff>
      <xdr:row>62</xdr:row>
      <xdr:rowOff>16041</xdr:rowOff>
    </xdr:to>
    <xdr:cxnSp macro="">
      <xdr:nvCxnSpPr>
        <xdr:cNvPr id="453" name="Conector recto 452"/>
        <xdr:cNvCxnSpPr/>
      </xdr:nvCxnSpPr>
      <xdr:spPr>
        <a:xfrm flipH="1">
          <a:off x="6179820" y="4610500"/>
          <a:ext cx="1" cy="1985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61</xdr:row>
      <xdr:rowOff>4011</xdr:rowOff>
    </xdr:from>
    <xdr:to>
      <xdr:col>6</xdr:col>
      <xdr:colOff>1074823</xdr:colOff>
      <xdr:row>62</xdr:row>
      <xdr:rowOff>12032</xdr:rowOff>
    </xdr:to>
    <xdr:cxnSp macro="">
      <xdr:nvCxnSpPr>
        <xdr:cNvPr id="454" name="Conector recto 453"/>
        <xdr:cNvCxnSpPr/>
      </xdr:nvCxnSpPr>
      <xdr:spPr>
        <a:xfrm flipH="1">
          <a:off x="6721242" y="4606491"/>
          <a:ext cx="1" cy="1985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61</xdr:row>
      <xdr:rowOff>0</xdr:rowOff>
    </xdr:from>
    <xdr:to>
      <xdr:col>6</xdr:col>
      <xdr:colOff>1648327</xdr:colOff>
      <xdr:row>62</xdr:row>
      <xdr:rowOff>8021</xdr:rowOff>
    </xdr:to>
    <xdr:cxnSp macro="">
      <xdr:nvCxnSpPr>
        <xdr:cNvPr id="455" name="Conector recto 454"/>
        <xdr:cNvCxnSpPr/>
      </xdr:nvCxnSpPr>
      <xdr:spPr>
        <a:xfrm flipH="1">
          <a:off x="7294746" y="4602480"/>
          <a:ext cx="1" cy="1985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61</xdr:row>
      <xdr:rowOff>8022</xdr:rowOff>
    </xdr:from>
    <xdr:to>
      <xdr:col>6</xdr:col>
      <xdr:colOff>2205790</xdr:colOff>
      <xdr:row>62</xdr:row>
      <xdr:rowOff>16043</xdr:rowOff>
    </xdr:to>
    <xdr:cxnSp macro="">
      <xdr:nvCxnSpPr>
        <xdr:cNvPr id="456" name="Conector recto 455"/>
        <xdr:cNvCxnSpPr/>
      </xdr:nvCxnSpPr>
      <xdr:spPr>
        <a:xfrm flipH="1">
          <a:off x="7852209" y="4610502"/>
          <a:ext cx="1" cy="1985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61</xdr:row>
      <xdr:rowOff>4010</xdr:rowOff>
    </xdr:from>
    <xdr:to>
      <xdr:col>6</xdr:col>
      <xdr:colOff>2711117</xdr:colOff>
      <xdr:row>62</xdr:row>
      <xdr:rowOff>12031</xdr:rowOff>
    </xdr:to>
    <xdr:cxnSp macro="">
      <xdr:nvCxnSpPr>
        <xdr:cNvPr id="457" name="Conector recto 456"/>
        <xdr:cNvCxnSpPr/>
      </xdr:nvCxnSpPr>
      <xdr:spPr>
        <a:xfrm flipH="1">
          <a:off x="8357536" y="4606490"/>
          <a:ext cx="1" cy="1985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64</xdr:row>
      <xdr:rowOff>16041</xdr:rowOff>
    </xdr:to>
    <xdr:cxnSp macro="">
      <xdr:nvCxnSpPr>
        <xdr:cNvPr id="458" name="Conector recto 457"/>
        <xdr:cNvCxnSpPr/>
      </xdr:nvCxnSpPr>
      <xdr:spPr>
        <a:xfrm flipH="1">
          <a:off x="6179820" y="4983880"/>
          <a:ext cx="1" cy="1909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64</xdr:row>
      <xdr:rowOff>12032</xdr:rowOff>
    </xdr:to>
    <xdr:cxnSp macro="">
      <xdr:nvCxnSpPr>
        <xdr:cNvPr id="459" name="Conector recto 458"/>
        <xdr:cNvCxnSpPr/>
      </xdr:nvCxnSpPr>
      <xdr:spPr>
        <a:xfrm flipH="1">
          <a:off x="6721242" y="4979871"/>
          <a:ext cx="1" cy="1909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460" name="Conector recto 459"/>
        <xdr:cNvCxnSpPr/>
      </xdr:nvCxnSpPr>
      <xdr:spPr>
        <a:xfrm flipH="1">
          <a:off x="7294746" y="4975860"/>
          <a:ext cx="1" cy="1909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64</xdr:row>
      <xdr:rowOff>16043</xdr:rowOff>
    </xdr:to>
    <xdr:cxnSp macro="">
      <xdr:nvCxnSpPr>
        <xdr:cNvPr id="461" name="Conector recto 460"/>
        <xdr:cNvCxnSpPr/>
      </xdr:nvCxnSpPr>
      <xdr:spPr>
        <a:xfrm flipH="1">
          <a:off x="7852209" y="4983882"/>
          <a:ext cx="1" cy="1909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64</xdr:row>
      <xdr:rowOff>12031</xdr:rowOff>
    </xdr:to>
    <xdr:cxnSp macro="">
      <xdr:nvCxnSpPr>
        <xdr:cNvPr id="462" name="Conector recto 461"/>
        <xdr:cNvCxnSpPr/>
      </xdr:nvCxnSpPr>
      <xdr:spPr>
        <a:xfrm flipH="1">
          <a:off x="8357536" y="4979870"/>
          <a:ext cx="1" cy="1909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8020</xdr:rowOff>
    </xdr:from>
    <xdr:to>
      <xdr:col>6</xdr:col>
      <xdr:colOff>533401</xdr:colOff>
      <xdr:row>65</xdr:row>
      <xdr:rowOff>16041</xdr:rowOff>
    </xdr:to>
    <xdr:cxnSp macro="">
      <xdr:nvCxnSpPr>
        <xdr:cNvPr id="463" name="Conector recto 462"/>
        <xdr:cNvCxnSpPr/>
      </xdr:nvCxnSpPr>
      <xdr:spPr>
        <a:xfrm flipH="1">
          <a:off x="6179820" y="5166760"/>
          <a:ext cx="1" cy="2671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4011</xdr:rowOff>
    </xdr:from>
    <xdr:to>
      <xdr:col>6</xdr:col>
      <xdr:colOff>1074823</xdr:colOff>
      <xdr:row>65</xdr:row>
      <xdr:rowOff>12032</xdr:rowOff>
    </xdr:to>
    <xdr:cxnSp macro="">
      <xdr:nvCxnSpPr>
        <xdr:cNvPr id="464" name="Conector recto 463"/>
        <xdr:cNvCxnSpPr/>
      </xdr:nvCxnSpPr>
      <xdr:spPr>
        <a:xfrm flipH="1">
          <a:off x="6721242" y="5162751"/>
          <a:ext cx="1" cy="2671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65</xdr:row>
      <xdr:rowOff>8021</xdr:rowOff>
    </xdr:to>
    <xdr:cxnSp macro="">
      <xdr:nvCxnSpPr>
        <xdr:cNvPr id="465" name="Conector recto 464"/>
        <xdr:cNvCxnSpPr/>
      </xdr:nvCxnSpPr>
      <xdr:spPr>
        <a:xfrm flipH="1">
          <a:off x="7294746" y="5158740"/>
          <a:ext cx="1" cy="2671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8022</xdr:rowOff>
    </xdr:from>
    <xdr:to>
      <xdr:col>6</xdr:col>
      <xdr:colOff>2205790</xdr:colOff>
      <xdr:row>65</xdr:row>
      <xdr:rowOff>16043</xdr:rowOff>
    </xdr:to>
    <xdr:cxnSp macro="">
      <xdr:nvCxnSpPr>
        <xdr:cNvPr id="466" name="Conector recto 465"/>
        <xdr:cNvCxnSpPr/>
      </xdr:nvCxnSpPr>
      <xdr:spPr>
        <a:xfrm flipH="1">
          <a:off x="7852209" y="5166762"/>
          <a:ext cx="1" cy="2671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4010</xdr:rowOff>
    </xdr:from>
    <xdr:to>
      <xdr:col>6</xdr:col>
      <xdr:colOff>2711117</xdr:colOff>
      <xdr:row>65</xdr:row>
      <xdr:rowOff>12031</xdr:rowOff>
    </xdr:to>
    <xdr:cxnSp macro="">
      <xdr:nvCxnSpPr>
        <xdr:cNvPr id="467" name="Conector recto 466"/>
        <xdr:cNvCxnSpPr/>
      </xdr:nvCxnSpPr>
      <xdr:spPr>
        <a:xfrm flipH="1">
          <a:off x="8357536" y="516275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66</xdr:row>
      <xdr:rowOff>16041</xdr:rowOff>
    </xdr:to>
    <xdr:cxnSp macro="">
      <xdr:nvCxnSpPr>
        <xdr:cNvPr id="468" name="Conector recto 467"/>
        <xdr:cNvCxnSpPr/>
      </xdr:nvCxnSpPr>
      <xdr:spPr>
        <a:xfrm flipH="1">
          <a:off x="6179820" y="5425840"/>
          <a:ext cx="1" cy="1909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66</xdr:row>
      <xdr:rowOff>12032</xdr:rowOff>
    </xdr:to>
    <xdr:cxnSp macro="">
      <xdr:nvCxnSpPr>
        <xdr:cNvPr id="469" name="Conector recto 468"/>
        <xdr:cNvCxnSpPr/>
      </xdr:nvCxnSpPr>
      <xdr:spPr>
        <a:xfrm flipH="1">
          <a:off x="6721242" y="54218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470" name="Conector recto 469"/>
        <xdr:cNvCxnSpPr/>
      </xdr:nvCxnSpPr>
      <xdr:spPr>
        <a:xfrm flipH="1">
          <a:off x="7294746" y="54178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66</xdr:row>
      <xdr:rowOff>16043</xdr:rowOff>
    </xdr:to>
    <xdr:cxnSp macro="">
      <xdr:nvCxnSpPr>
        <xdr:cNvPr id="471" name="Conector recto 470"/>
        <xdr:cNvCxnSpPr/>
      </xdr:nvCxnSpPr>
      <xdr:spPr>
        <a:xfrm flipH="1">
          <a:off x="7852209" y="54258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66</xdr:row>
      <xdr:rowOff>12031</xdr:rowOff>
    </xdr:to>
    <xdr:cxnSp macro="">
      <xdr:nvCxnSpPr>
        <xdr:cNvPr id="472" name="Conector recto 471"/>
        <xdr:cNvCxnSpPr/>
      </xdr:nvCxnSpPr>
      <xdr:spPr>
        <a:xfrm flipH="1">
          <a:off x="8357536" y="54218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8020</xdr:rowOff>
    </xdr:from>
    <xdr:to>
      <xdr:col>6</xdr:col>
      <xdr:colOff>533401</xdr:colOff>
      <xdr:row>67</xdr:row>
      <xdr:rowOff>16041</xdr:rowOff>
    </xdr:to>
    <xdr:cxnSp macro="">
      <xdr:nvCxnSpPr>
        <xdr:cNvPr id="473" name="Conector recto 472"/>
        <xdr:cNvCxnSpPr/>
      </xdr:nvCxnSpPr>
      <xdr:spPr>
        <a:xfrm flipH="1">
          <a:off x="6179820" y="56087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4011</xdr:rowOff>
    </xdr:from>
    <xdr:to>
      <xdr:col>6</xdr:col>
      <xdr:colOff>1074823</xdr:colOff>
      <xdr:row>67</xdr:row>
      <xdr:rowOff>12032</xdr:rowOff>
    </xdr:to>
    <xdr:cxnSp macro="">
      <xdr:nvCxnSpPr>
        <xdr:cNvPr id="474" name="Conector recto 473"/>
        <xdr:cNvCxnSpPr/>
      </xdr:nvCxnSpPr>
      <xdr:spPr>
        <a:xfrm flipH="1">
          <a:off x="6721242" y="56047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67</xdr:row>
      <xdr:rowOff>8021</xdr:rowOff>
    </xdr:to>
    <xdr:cxnSp macro="">
      <xdr:nvCxnSpPr>
        <xdr:cNvPr id="475" name="Conector recto 474"/>
        <xdr:cNvCxnSpPr/>
      </xdr:nvCxnSpPr>
      <xdr:spPr>
        <a:xfrm flipH="1">
          <a:off x="7294746" y="5600700"/>
          <a:ext cx="1" cy="1909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8022</xdr:rowOff>
    </xdr:from>
    <xdr:to>
      <xdr:col>6</xdr:col>
      <xdr:colOff>2205790</xdr:colOff>
      <xdr:row>67</xdr:row>
      <xdr:rowOff>16043</xdr:rowOff>
    </xdr:to>
    <xdr:cxnSp macro="">
      <xdr:nvCxnSpPr>
        <xdr:cNvPr id="476" name="Conector recto 475"/>
        <xdr:cNvCxnSpPr/>
      </xdr:nvCxnSpPr>
      <xdr:spPr>
        <a:xfrm flipH="1">
          <a:off x="7852209" y="56087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4010</xdr:rowOff>
    </xdr:from>
    <xdr:to>
      <xdr:col>6</xdr:col>
      <xdr:colOff>2711117</xdr:colOff>
      <xdr:row>67</xdr:row>
      <xdr:rowOff>12031</xdr:rowOff>
    </xdr:to>
    <xdr:cxnSp macro="">
      <xdr:nvCxnSpPr>
        <xdr:cNvPr id="477" name="Conector recto 476"/>
        <xdr:cNvCxnSpPr/>
      </xdr:nvCxnSpPr>
      <xdr:spPr>
        <a:xfrm flipH="1">
          <a:off x="8357536" y="56047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8020</xdr:rowOff>
    </xdr:from>
    <xdr:to>
      <xdr:col>6</xdr:col>
      <xdr:colOff>533401</xdr:colOff>
      <xdr:row>68</xdr:row>
      <xdr:rowOff>16041</xdr:rowOff>
    </xdr:to>
    <xdr:cxnSp macro="">
      <xdr:nvCxnSpPr>
        <xdr:cNvPr id="478" name="Conector recto 477"/>
        <xdr:cNvCxnSpPr/>
      </xdr:nvCxnSpPr>
      <xdr:spPr>
        <a:xfrm flipH="1">
          <a:off x="6179820" y="57916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4011</xdr:rowOff>
    </xdr:from>
    <xdr:to>
      <xdr:col>6</xdr:col>
      <xdr:colOff>1074823</xdr:colOff>
      <xdr:row>68</xdr:row>
      <xdr:rowOff>12032</xdr:rowOff>
    </xdr:to>
    <xdr:cxnSp macro="">
      <xdr:nvCxnSpPr>
        <xdr:cNvPr id="479" name="Conector recto 478"/>
        <xdr:cNvCxnSpPr/>
      </xdr:nvCxnSpPr>
      <xdr:spPr>
        <a:xfrm flipH="1">
          <a:off x="6721242" y="57875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68</xdr:row>
      <xdr:rowOff>8021</xdr:rowOff>
    </xdr:to>
    <xdr:cxnSp macro="">
      <xdr:nvCxnSpPr>
        <xdr:cNvPr id="480" name="Conector recto 479"/>
        <xdr:cNvCxnSpPr/>
      </xdr:nvCxnSpPr>
      <xdr:spPr>
        <a:xfrm flipH="1">
          <a:off x="7294746" y="57835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8022</xdr:rowOff>
    </xdr:from>
    <xdr:to>
      <xdr:col>6</xdr:col>
      <xdr:colOff>2205790</xdr:colOff>
      <xdr:row>68</xdr:row>
      <xdr:rowOff>16043</xdr:rowOff>
    </xdr:to>
    <xdr:cxnSp macro="">
      <xdr:nvCxnSpPr>
        <xdr:cNvPr id="481" name="Conector recto 480"/>
        <xdr:cNvCxnSpPr/>
      </xdr:nvCxnSpPr>
      <xdr:spPr>
        <a:xfrm flipH="1">
          <a:off x="7852209" y="57916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4010</xdr:rowOff>
    </xdr:from>
    <xdr:to>
      <xdr:col>6</xdr:col>
      <xdr:colOff>2711117</xdr:colOff>
      <xdr:row>68</xdr:row>
      <xdr:rowOff>12031</xdr:rowOff>
    </xdr:to>
    <xdr:cxnSp macro="">
      <xdr:nvCxnSpPr>
        <xdr:cNvPr id="482" name="Conector recto 481"/>
        <xdr:cNvCxnSpPr/>
      </xdr:nvCxnSpPr>
      <xdr:spPr>
        <a:xfrm flipH="1">
          <a:off x="8357536" y="57875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68</xdr:row>
      <xdr:rowOff>8020</xdr:rowOff>
    </xdr:from>
    <xdr:to>
      <xdr:col>6</xdr:col>
      <xdr:colOff>533401</xdr:colOff>
      <xdr:row>69</xdr:row>
      <xdr:rowOff>16041</xdr:rowOff>
    </xdr:to>
    <xdr:cxnSp macro="">
      <xdr:nvCxnSpPr>
        <xdr:cNvPr id="483" name="Conector recto 482"/>
        <xdr:cNvCxnSpPr/>
      </xdr:nvCxnSpPr>
      <xdr:spPr>
        <a:xfrm flipH="1">
          <a:off x="6179820" y="59744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68</xdr:row>
      <xdr:rowOff>4011</xdr:rowOff>
    </xdr:from>
    <xdr:to>
      <xdr:col>6</xdr:col>
      <xdr:colOff>1074823</xdr:colOff>
      <xdr:row>69</xdr:row>
      <xdr:rowOff>12032</xdr:rowOff>
    </xdr:to>
    <xdr:cxnSp macro="">
      <xdr:nvCxnSpPr>
        <xdr:cNvPr id="484" name="Conector recto 483"/>
        <xdr:cNvCxnSpPr/>
      </xdr:nvCxnSpPr>
      <xdr:spPr>
        <a:xfrm flipH="1">
          <a:off x="6721242" y="597047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68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485" name="Conector recto 484"/>
        <xdr:cNvCxnSpPr/>
      </xdr:nvCxnSpPr>
      <xdr:spPr>
        <a:xfrm flipH="1">
          <a:off x="7294746" y="596646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68</xdr:row>
      <xdr:rowOff>8022</xdr:rowOff>
    </xdr:from>
    <xdr:to>
      <xdr:col>6</xdr:col>
      <xdr:colOff>2205790</xdr:colOff>
      <xdr:row>69</xdr:row>
      <xdr:rowOff>16043</xdr:rowOff>
    </xdr:to>
    <xdr:cxnSp macro="">
      <xdr:nvCxnSpPr>
        <xdr:cNvPr id="486" name="Conector recto 485"/>
        <xdr:cNvCxnSpPr/>
      </xdr:nvCxnSpPr>
      <xdr:spPr>
        <a:xfrm flipH="1">
          <a:off x="7852209" y="597448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68</xdr:row>
      <xdr:rowOff>4010</xdr:rowOff>
    </xdr:from>
    <xdr:to>
      <xdr:col>6</xdr:col>
      <xdr:colOff>2711117</xdr:colOff>
      <xdr:row>69</xdr:row>
      <xdr:rowOff>12031</xdr:rowOff>
    </xdr:to>
    <xdr:cxnSp macro="">
      <xdr:nvCxnSpPr>
        <xdr:cNvPr id="487" name="Conector recto 486"/>
        <xdr:cNvCxnSpPr/>
      </xdr:nvCxnSpPr>
      <xdr:spPr>
        <a:xfrm flipH="1">
          <a:off x="8357536" y="597047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69</xdr:row>
      <xdr:rowOff>8020</xdr:rowOff>
    </xdr:from>
    <xdr:to>
      <xdr:col>6</xdr:col>
      <xdr:colOff>533401</xdr:colOff>
      <xdr:row>70</xdr:row>
      <xdr:rowOff>16041</xdr:rowOff>
    </xdr:to>
    <xdr:cxnSp macro="">
      <xdr:nvCxnSpPr>
        <xdr:cNvPr id="488" name="Conector recto 487"/>
        <xdr:cNvCxnSpPr/>
      </xdr:nvCxnSpPr>
      <xdr:spPr>
        <a:xfrm flipH="1">
          <a:off x="6179820" y="62335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69</xdr:row>
      <xdr:rowOff>4011</xdr:rowOff>
    </xdr:from>
    <xdr:to>
      <xdr:col>6</xdr:col>
      <xdr:colOff>1074823</xdr:colOff>
      <xdr:row>70</xdr:row>
      <xdr:rowOff>12032</xdr:rowOff>
    </xdr:to>
    <xdr:cxnSp macro="">
      <xdr:nvCxnSpPr>
        <xdr:cNvPr id="489" name="Conector recto 488"/>
        <xdr:cNvCxnSpPr/>
      </xdr:nvCxnSpPr>
      <xdr:spPr>
        <a:xfrm flipH="1">
          <a:off x="6721242" y="62295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69</xdr:row>
      <xdr:rowOff>0</xdr:rowOff>
    </xdr:from>
    <xdr:to>
      <xdr:col>6</xdr:col>
      <xdr:colOff>1648327</xdr:colOff>
      <xdr:row>70</xdr:row>
      <xdr:rowOff>8021</xdr:rowOff>
    </xdr:to>
    <xdr:cxnSp macro="">
      <xdr:nvCxnSpPr>
        <xdr:cNvPr id="490" name="Conector recto 489"/>
        <xdr:cNvCxnSpPr/>
      </xdr:nvCxnSpPr>
      <xdr:spPr>
        <a:xfrm flipH="1">
          <a:off x="7294746" y="62255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69</xdr:row>
      <xdr:rowOff>8022</xdr:rowOff>
    </xdr:from>
    <xdr:to>
      <xdr:col>6</xdr:col>
      <xdr:colOff>2205790</xdr:colOff>
      <xdr:row>70</xdr:row>
      <xdr:rowOff>16043</xdr:rowOff>
    </xdr:to>
    <xdr:cxnSp macro="">
      <xdr:nvCxnSpPr>
        <xdr:cNvPr id="491" name="Conector recto 490"/>
        <xdr:cNvCxnSpPr/>
      </xdr:nvCxnSpPr>
      <xdr:spPr>
        <a:xfrm flipH="1">
          <a:off x="7852209" y="62335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69</xdr:row>
      <xdr:rowOff>4010</xdr:rowOff>
    </xdr:from>
    <xdr:to>
      <xdr:col>6</xdr:col>
      <xdr:colOff>2711117</xdr:colOff>
      <xdr:row>70</xdr:row>
      <xdr:rowOff>12031</xdr:rowOff>
    </xdr:to>
    <xdr:cxnSp macro="">
      <xdr:nvCxnSpPr>
        <xdr:cNvPr id="492" name="Conector recto 491"/>
        <xdr:cNvCxnSpPr/>
      </xdr:nvCxnSpPr>
      <xdr:spPr>
        <a:xfrm flipH="1">
          <a:off x="8357536" y="62295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70</xdr:row>
      <xdr:rowOff>8020</xdr:rowOff>
    </xdr:from>
    <xdr:to>
      <xdr:col>6</xdr:col>
      <xdr:colOff>533401</xdr:colOff>
      <xdr:row>71</xdr:row>
      <xdr:rowOff>16041</xdr:rowOff>
    </xdr:to>
    <xdr:cxnSp macro="">
      <xdr:nvCxnSpPr>
        <xdr:cNvPr id="493" name="Conector recto 492"/>
        <xdr:cNvCxnSpPr/>
      </xdr:nvCxnSpPr>
      <xdr:spPr>
        <a:xfrm flipH="1">
          <a:off x="6179820" y="6416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70</xdr:row>
      <xdr:rowOff>4011</xdr:rowOff>
    </xdr:from>
    <xdr:to>
      <xdr:col>6</xdr:col>
      <xdr:colOff>1074823</xdr:colOff>
      <xdr:row>71</xdr:row>
      <xdr:rowOff>12032</xdr:rowOff>
    </xdr:to>
    <xdr:cxnSp macro="">
      <xdr:nvCxnSpPr>
        <xdr:cNvPr id="494" name="Conector recto 493"/>
        <xdr:cNvCxnSpPr/>
      </xdr:nvCxnSpPr>
      <xdr:spPr>
        <a:xfrm flipH="1">
          <a:off x="6721242" y="64124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70</xdr:row>
      <xdr:rowOff>0</xdr:rowOff>
    </xdr:from>
    <xdr:to>
      <xdr:col>6</xdr:col>
      <xdr:colOff>1648327</xdr:colOff>
      <xdr:row>71</xdr:row>
      <xdr:rowOff>8021</xdr:rowOff>
    </xdr:to>
    <xdr:cxnSp macro="">
      <xdr:nvCxnSpPr>
        <xdr:cNvPr id="495" name="Conector recto 494"/>
        <xdr:cNvCxnSpPr/>
      </xdr:nvCxnSpPr>
      <xdr:spPr>
        <a:xfrm flipH="1">
          <a:off x="7294746" y="64084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70</xdr:row>
      <xdr:rowOff>8022</xdr:rowOff>
    </xdr:from>
    <xdr:to>
      <xdr:col>6</xdr:col>
      <xdr:colOff>2205790</xdr:colOff>
      <xdr:row>71</xdr:row>
      <xdr:rowOff>16043</xdr:rowOff>
    </xdr:to>
    <xdr:cxnSp macro="">
      <xdr:nvCxnSpPr>
        <xdr:cNvPr id="496" name="Conector recto 495"/>
        <xdr:cNvCxnSpPr/>
      </xdr:nvCxnSpPr>
      <xdr:spPr>
        <a:xfrm flipH="1">
          <a:off x="7852209" y="64164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70</xdr:row>
      <xdr:rowOff>4010</xdr:rowOff>
    </xdr:from>
    <xdr:to>
      <xdr:col>6</xdr:col>
      <xdr:colOff>2711117</xdr:colOff>
      <xdr:row>71</xdr:row>
      <xdr:rowOff>12031</xdr:rowOff>
    </xdr:to>
    <xdr:cxnSp macro="">
      <xdr:nvCxnSpPr>
        <xdr:cNvPr id="497" name="Conector recto 496"/>
        <xdr:cNvCxnSpPr/>
      </xdr:nvCxnSpPr>
      <xdr:spPr>
        <a:xfrm flipH="1">
          <a:off x="8357536" y="64124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71</xdr:row>
      <xdr:rowOff>8020</xdr:rowOff>
    </xdr:from>
    <xdr:to>
      <xdr:col>6</xdr:col>
      <xdr:colOff>533401</xdr:colOff>
      <xdr:row>72</xdr:row>
      <xdr:rowOff>16041</xdr:rowOff>
    </xdr:to>
    <xdr:cxnSp macro="">
      <xdr:nvCxnSpPr>
        <xdr:cNvPr id="498" name="Conector recto 497"/>
        <xdr:cNvCxnSpPr/>
      </xdr:nvCxnSpPr>
      <xdr:spPr>
        <a:xfrm flipH="1">
          <a:off x="6179820" y="65993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71</xdr:row>
      <xdr:rowOff>4011</xdr:rowOff>
    </xdr:from>
    <xdr:to>
      <xdr:col>6</xdr:col>
      <xdr:colOff>1074823</xdr:colOff>
      <xdr:row>72</xdr:row>
      <xdr:rowOff>12032</xdr:rowOff>
    </xdr:to>
    <xdr:cxnSp macro="">
      <xdr:nvCxnSpPr>
        <xdr:cNvPr id="499" name="Conector recto 498"/>
        <xdr:cNvCxnSpPr/>
      </xdr:nvCxnSpPr>
      <xdr:spPr>
        <a:xfrm flipH="1">
          <a:off x="6721242" y="65953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71</xdr:row>
      <xdr:rowOff>0</xdr:rowOff>
    </xdr:from>
    <xdr:to>
      <xdr:col>6</xdr:col>
      <xdr:colOff>1648327</xdr:colOff>
      <xdr:row>72</xdr:row>
      <xdr:rowOff>8021</xdr:rowOff>
    </xdr:to>
    <xdr:cxnSp macro="">
      <xdr:nvCxnSpPr>
        <xdr:cNvPr id="500" name="Conector recto 499"/>
        <xdr:cNvCxnSpPr/>
      </xdr:nvCxnSpPr>
      <xdr:spPr>
        <a:xfrm flipH="1">
          <a:off x="7294746" y="65913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71</xdr:row>
      <xdr:rowOff>8022</xdr:rowOff>
    </xdr:from>
    <xdr:to>
      <xdr:col>6</xdr:col>
      <xdr:colOff>2205790</xdr:colOff>
      <xdr:row>72</xdr:row>
      <xdr:rowOff>16043</xdr:rowOff>
    </xdr:to>
    <xdr:cxnSp macro="">
      <xdr:nvCxnSpPr>
        <xdr:cNvPr id="501" name="Conector recto 500"/>
        <xdr:cNvCxnSpPr/>
      </xdr:nvCxnSpPr>
      <xdr:spPr>
        <a:xfrm flipH="1">
          <a:off x="7852209" y="65993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71</xdr:row>
      <xdr:rowOff>4010</xdr:rowOff>
    </xdr:from>
    <xdr:to>
      <xdr:col>6</xdr:col>
      <xdr:colOff>2711117</xdr:colOff>
      <xdr:row>72</xdr:row>
      <xdr:rowOff>12031</xdr:rowOff>
    </xdr:to>
    <xdr:cxnSp macro="">
      <xdr:nvCxnSpPr>
        <xdr:cNvPr id="502" name="Conector recto 501"/>
        <xdr:cNvCxnSpPr/>
      </xdr:nvCxnSpPr>
      <xdr:spPr>
        <a:xfrm flipH="1">
          <a:off x="8357536" y="65953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72</xdr:row>
      <xdr:rowOff>8020</xdr:rowOff>
    </xdr:from>
    <xdr:to>
      <xdr:col>6</xdr:col>
      <xdr:colOff>533401</xdr:colOff>
      <xdr:row>73</xdr:row>
      <xdr:rowOff>16041</xdr:rowOff>
    </xdr:to>
    <xdr:cxnSp macro="">
      <xdr:nvCxnSpPr>
        <xdr:cNvPr id="503" name="Conector recto 502"/>
        <xdr:cNvCxnSpPr/>
      </xdr:nvCxnSpPr>
      <xdr:spPr>
        <a:xfrm flipH="1">
          <a:off x="6179820" y="67822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72</xdr:row>
      <xdr:rowOff>4011</xdr:rowOff>
    </xdr:from>
    <xdr:to>
      <xdr:col>6</xdr:col>
      <xdr:colOff>1074823</xdr:colOff>
      <xdr:row>73</xdr:row>
      <xdr:rowOff>12032</xdr:rowOff>
    </xdr:to>
    <xdr:cxnSp macro="">
      <xdr:nvCxnSpPr>
        <xdr:cNvPr id="504" name="Conector recto 503"/>
        <xdr:cNvCxnSpPr/>
      </xdr:nvCxnSpPr>
      <xdr:spPr>
        <a:xfrm flipH="1">
          <a:off x="6721242" y="67781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72</xdr:row>
      <xdr:rowOff>0</xdr:rowOff>
    </xdr:from>
    <xdr:to>
      <xdr:col>6</xdr:col>
      <xdr:colOff>1648327</xdr:colOff>
      <xdr:row>73</xdr:row>
      <xdr:rowOff>8021</xdr:rowOff>
    </xdr:to>
    <xdr:cxnSp macro="">
      <xdr:nvCxnSpPr>
        <xdr:cNvPr id="505" name="Conector recto 504"/>
        <xdr:cNvCxnSpPr/>
      </xdr:nvCxnSpPr>
      <xdr:spPr>
        <a:xfrm flipH="1">
          <a:off x="7294746" y="67741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72</xdr:row>
      <xdr:rowOff>8022</xdr:rowOff>
    </xdr:from>
    <xdr:to>
      <xdr:col>6</xdr:col>
      <xdr:colOff>2205790</xdr:colOff>
      <xdr:row>73</xdr:row>
      <xdr:rowOff>16043</xdr:rowOff>
    </xdr:to>
    <xdr:cxnSp macro="">
      <xdr:nvCxnSpPr>
        <xdr:cNvPr id="506" name="Conector recto 505"/>
        <xdr:cNvCxnSpPr/>
      </xdr:nvCxnSpPr>
      <xdr:spPr>
        <a:xfrm flipH="1">
          <a:off x="7852209" y="67822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72</xdr:row>
      <xdr:rowOff>4010</xdr:rowOff>
    </xdr:from>
    <xdr:to>
      <xdr:col>6</xdr:col>
      <xdr:colOff>2711117</xdr:colOff>
      <xdr:row>73</xdr:row>
      <xdr:rowOff>12031</xdr:rowOff>
    </xdr:to>
    <xdr:cxnSp macro="">
      <xdr:nvCxnSpPr>
        <xdr:cNvPr id="507" name="Conector recto 506"/>
        <xdr:cNvCxnSpPr/>
      </xdr:nvCxnSpPr>
      <xdr:spPr>
        <a:xfrm flipH="1">
          <a:off x="8357536" y="67781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73</xdr:row>
      <xdr:rowOff>8020</xdr:rowOff>
    </xdr:from>
    <xdr:to>
      <xdr:col>6</xdr:col>
      <xdr:colOff>533401</xdr:colOff>
      <xdr:row>74</xdr:row>
      <xdr:rowOff>16041</xdr:rowOff>
    </xdr:to>
    <xdr:cxnSp macro="">
      <xdr:nvCxnSpPr>
        <xdr:cNvPr id="508" name="Conector recto 507"/>
        <xdr:cNvCxnSpPr/>
      </xdr:nvCxnSpPr>
      <xdr:spPr>
        <a:xfrm flipH="1">
          <a:off x="6179820" y="70412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73</xdr:row>
      <xdr:rowOff>4011</xdr:rowOff>
    </xdr:from>
    <xdr:to>
      <xdr:col>6</xdr:col>
      <xdr:colOff>1074823</xdr:colOff>
      <xdr:row>74</xdr:row>
      <xdr:rowOff>12032</xdr:rowOff>
    </xdr:to>
    <xdr:cxnSp macro="">
      <xdr:nvCxnSpPr>
        <xdr:cNvPr id="509" name="Conector recto 508"/>
        <xdr:cNvCxnSpPr/>
      </xdr:nvCxnSpPr>
      <xdr:spPr>
        <a:xfrm flipH="1">
          <a:off x="6721242" y="70372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73</xdr:row>
      <xdr:rowOff>0</xdr:rowOff>
    </xdr:from>
    <xdr:to>
      <xdr:col>6</xdr:col>
      <xdr:colOff>1648327</xdr:colOff>
      <xdr:row>74</xdr:row>
      <xdr:rowOff>8021</xdr:rowOff>
    </xdr:to>
    <xdr:cxnSp macro="">
      <xdr:nvCxnSpPr>
        <xdr:cNvPr id="510" name="Conector recto 509"/>
        <xdr:cNvCxnSpPr/>
      </xdr:nvCxnSpPr>
      <xdr:spPr>
        <a:xfrm flipH="1">
          <a:off x="7294746" y="70332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73</xdr:row>
      <xdr:rowOff>8022</xdr:rowOff>
    </xdr:from>
    <xdr:to>
      <xdr:col>6</xdr:col>
      <xdr:colOff>2205790</xdr:colOff>
      <xdr:row>74</xdr:row>
      <xdr:rowOff>16043</xdr:rowOff>
    </xdr:to>
    <xdr:cxnSp macro="">
      <xdr:nvCxnSpPr>
        <xdr:cNvPr id="511" name="Conector recto 510"/>
        <xdr:cNvCxnSpPr/>
      </xdr:nvCxnSpPr>
      <xdr:spPr>
        <a:xfrm flipH="1">
          <a:off x="7852209" y="70412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73</xdr:row>
      <xdr:rowOff>4010</xdr:rowOff>
    </xdr:from>
    <xdr:to>
      <xdr:col>6</xdr:col>
      <xdr:colOff>2711117</xdr:colOff>
      <xdr:row>74</xdr:row>
      <xdr:rowOff>12031</xdr:rowOff>
    </xdr:to>
    <xdr:cxnSp macro="">
      <xdr:nvCxnSpPr>
        <xdr:cNvPr id="512" name="Conector recto 511"/>
        <xdr:cNvCxnSpPr/>
      </xdr:nvCxnSpPr>
      <xdr:spPr>
        <a:xfrm flipH="1">
          <a:off x="8357536" y="70372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74</xdr:row>
      <xdr:rowOff>8020</xdr:rowOff>
    </xdr:from>
    <xdr:to>
      <xdr:col>6</xdr:col>
      <xdr:colOff>533401</xdr:colOff>
      <xdr:row>75</xdr:row>
      <xdr:rowOff>16041</xdr:rowOff>
    </xdr:to>
    <xdr:cxnSp macro="">
      <xdr:nvCxnSpPr>
        <xdr:cNvPr id="513" name="Conector recto 512"/>
        <xdr:cNvCxnSpPr/>
      </xdr:nvCxnSpPr>
      <xdr:spPr>
        <a:xfrm flipH="1">
          <a:off x="6179820" y="72241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74</xdr:row>
      <xdr:rowOff>4011</xdr:rowOff>
    </xdr:from>
    <xdr:to>
      <xdr:col>6</xdr:col>
      <xdr:colOff>1074823</xdr:colOff>
      <xdr:row>75</xdr:row>
      <xdr:rowOff>12032</xdr:rowOff>
    </xdr:to>
    <xdr:cxnSp macro="">
      <xdr:nvCxnSpPr>
        <xdr:cNvPr id="514" name="Conector recto 513"/>
        <xdr:cNvCxnSpPr/>
      </xdr:nvCxnSpPr>
      <xdr:spPr>
        <a:xfrm flipH="1">
          <a:off x="6721242" y="722015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74</xdr:row>
      <xdr:rowOff>0</xdr:rowOff>
    </xdr:from>
    <xdr:to>
      <xdr:col>6</xdr:col>
      <xdr:colOff>1648327</xdr:colOff>
      <xdr:row>75</xdr:row>
      <xdr:rowOff>8021</xdr:rowOff>
    </xdr:to>
    <xdr:cxnSp macro="">
      <xdr:nvCxnSpPr>
        <xdr:cNvPr id="515" name="Conector recto 514"/>
        <xdr:cNvCxnSpPr/>
      </xdr:nvCxnSpPr>
      <xdr:spPr>
        <a:xfrm flipH="1">
          <a:off x="7294746" y="72161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74</xdr:row>
      <xdr:rowOff>8022</xdr:rowOff>
    </xdr:from>
    <xdr:to>
      <xdr:col>6</xdr:col>
      <xdr:colOff>2205790</xdr:colOff>
      <xdr:row>75</xdr:row>
      <xdr:rowOff>16043</xdr:rowOff>
    </xdr:to>
    <xdr:cxnSp macro="">
      <xdr:nvCxnSpPr>
        <xdr:cNvPr id="516" name="Conector recto 515"/>
        <xdr:cNvCxnSpPr/>
      </xdr:nvCxnSpPr>
      <xdr:spPr>
        <a:xfrm flipH="1">
          <a:off x="7852209" y="722416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74</xdr:row>
      <xdr:rowOff>4010</xdr:rowOff>
    </xdr:from>
    <xdr:to>
      <xdr:col>6</xdr:col>
      <xdr:colOff>2711117</xdr:colOff>
      <xdr:row>75</xdr:row>
      <xdr:rowOff>12031</xdr:rowOff>
    </xdr:to>
    <xdr:cxnSp macro="">
      <xdr:nvCxnSpPr>
        <xdr:cNvPr id="517" name="Conector recto 516"/>
        <xdr:cNvCxnSpPr/>
      </xdr:nvCxnSpPr>
      <xdr:spPr>
        <a:xfrm flipH="1">
          <a:off x="8357536" y="722015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75</xdr:row>
      <xdr:rowOff>8020</xdr:rowOff>
    </xdr:from>
    <xdr:to>
      <xdr:col>6</xdr:col>
      <xdr:colOff>533401</xdr:colOff>
      <xdr:row>76</xdr:row>
      <xdr:rowOff>16041</xdr:rowOff>
    </xdr:to>
    <xdr:cxnSp macro="">
      <xdr:nvCxnSpPr>
        <xdr:cNvPr id="518" name="Conector recto 517"/>
        <xdr:cNvCxnSpPr/>
      </xdr:nvCxnSpPr>
      <xdr:spPr>
        <a:xfrm flipH="1">
          <a:off x="6179820" y="7612780"/>
          <a:ext cx="1" cy="3052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75</xdr:row>
      <xdr:rowOff>4011</xdr:rowOff>
    </xdr:from>
    <xdr:to>
      <xdr:col>6</xdr:col>
      <xdr:colOff>1074823</xdr:colOff>
      <xdr:row>76</xdr:row>
      <xdr:rowOff>12032</xdr:rowOff>
    </xdr:to>
    <xdr:cxnSp macro="">
      <xdr:nvCxnSpPr>
        <xdr:cNvPr id="519" name="Conector recto 518"/>
        <xdr:cNvCxnSpPr/>
      </xdr:nvCxnSpPr>
      <xdr:spPr>
        <a:xfrm flipH="1">
          <a:off x="6721242" y="7608771"/>
          <a:ext cx="1" cy="3052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75</xdr:row>
      <xdr:rowOff>0</xdr:rowOff>
    </xdr:from>
    <xdr:to>
      <xdr:col>6</xdr:col>
      <xdr:colOff>1648327</xdr:colOff>
      <xdr:row>76</xdr:row>
      <xdr:rowOff>8021</xdr:rowOff>
    </xdr:to>
    <xdr:cxnSp macro="">
      <xdr:nvCxnSpPr>
        <xdr:cNvPr id="520" name="Conector recto 519"/>
        <xdr:cNvCxnSpPr/>
      </xdr:nvCxnSpPr>
      <xdr:spPr>
        <a:xfrm flipH="1">
          <a:off x="7294746" y="7604760"/>
          <a:ext cx="1" cy="3052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75</xdr:row>
      <xdr:rowOff>8022</xdr:rowOff>
    </xdr:from>
    <xdr:to>
      <xdr:col>6</xdr:col>
      <xdr:colOff>2205790</xdr:colOff>
      <xdr:row>76</xdr:row>
      <xdr:rowOff>16043</xdr:rowOff>
    </xdr:to>
    <xdr:cxnSp macro="">
      <xdr:nvCxnSpPr>
        <xdr:cNvPr id="521" name="Conector recto 520"/>
        <xdr:cNvCxnSpPr/>
      </xdr:nvCxnSpPr>
      <xdr:spPr>
        <a:xfrm flipH="1">
          <a:off x="7852209" y="7612782"/>
          <a:ext cx="1" cy="3052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75</xdr:row>
      <xdr:rowOff>4010</xdr:rowOff>
    </xdr:from>
    <xdr:to>
      <xdr:col>6</xdr:col>
      <xdr:colOff>2711117</xdr:colOff>
      <xdr:row>76</xdr:row>
      <xdr:rowOff>12031</xdr:rowOff>
    </xdr:to>
    <xdr:cxnSp macro="">
      <xdr:nvCxnSpPr>
        <xdr:cNvPr id="522" name="Conector recto 521"/>
        <xdr:cNvCxnSpPr/>
      </xdr:nvCxnSpPr>
      <xdr:spPr>
        <a:xfrm flipH="1">
          <a:off x="8357536" y="7608770"/>
          <a:ext cx="1" cy="3052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76</xdr:row>
      <xdr:rowOff>8020</xdr:rowOff>
    </xdr:from>
    <xdr:to>
      <xdr:col>6</xdr:col>
      <xdr:colOff>533401</xdr:colOff>
      <xdr:row>77</xdr:row>
      <xdr:rowOff>16041</xdr:rowOff>
    </xdr:to>
    <xdr:cxnSp macro="">
      <xdr:nvCxnSpPr>
        <xdr:cNvPr id="523" name="Conector recto 522"/>
        <xdr:cNvCxnSpPr/>
      </xdr:nvCxnSpPr>
      <xdr:spPr>
        <a:xfrm flipH="1">
          <a:off x="6179820" y="7909960"/>
          <a:ext cx="1" cy="22900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76</xdr:row>
      <xdr:rowOff>4011</xdr:rowOff>
    </xdr:from>
    <xdr:to>
      <xdr:col>6</xdr:col>
      <xdr:colOff>1074823</xdr:colOff>
      <xdr:row>77</xdr:row>
      <xdr:rowOff>12032</xdr:rowOff>
    </xdr:to>
    <xdr:cxnSp macro="">
      <xdr:nvCxnSpPr>
        <xdr:cNvPr id="524" name="Conector recto 523"/>
        <xdr:cNvCxnSpPr/>
      </xdr:nvCxnSpPr>
      <xdr:spPr>
        <a:xfrm flipH="1">
          <a:off x="6721242" y="7905951"/>
          <a:ext cx="1" cy="2290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76</xdr:row>
      <xdr:rowOff>0</xdr:rowOff>
    </xdr:from>
    <xdr:to>
      <xdr:col>6</xdr:col>
      <xdr:colOff>1648327</xdr:colOff>
      <xdr:row>77</xdr:row>
      <xdr:rowOff>8021</xdr:rowOff>
    </xdr:to>
    <xdr:cxnSp macro="">
      <xdr:nvCxnSpPr>
        <xdr:cNvPr id="525" name="Conector recto 524"/>
        <xdr:cNvCxnSpPr/>
      </xdr:nvCxnSpPr>
      <xdr:spPr>
        <a:xfrm flipH="1">
          <a:off x="7294746" y="7901940"/>
          <a:ext cx="1" cy="2290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76</xdr:row>
      <xdr:rowOff>8022</xdr:rowOff>
    </xdr:from>
    <xdr:to>
      <xdr:col>6</xdr:col>
      <xdr:colOff>2205790</xdr:colOff>
      <xdr:row>77</xdr:row>
      <xdr:rowOff>16043</xdr:rowOff>
    </xdr:to>
    <xdr:cxnSp macro="">
      <xdr:nvCxnSpPr>
        <xdr:cNvPr id="526" name="Conector recto 525"/>
        <xdr:cNvCxnSpPr/>
      </xdr:nvCxnSpPr>
      <xdr:spPr>
        <a:xfrm flipH="1">
          <a:off x="7852209" y="7909962"/>
          <a:ext cx="1" cy="2290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76</xdr:row>
      <xdr:rowOff>4010</xdr:rowOff>
    </xdr:from>
    <xdr:to>
      <xdr:col>6</xdr:col>
      <xdr:colOff>2711117</xdr:colOff>
      <xdr:row>77</xdr:row>
      <xdr:rowOff>12031</xdr:rowOff>
    </xdr:to>
    <xdr:cxnSp macro="">
      <xdr:nvCxnSpPr>
        <xdr:cNvPr id="527" name="Conector recto 526"/>
        <xdr:cNvCxnSpPr/>
      </xdr:nvCxnSpPr>
      <xdr:spPr>
        <a:xfrm flipH="1">
          <a:off x="8357536" y="7905950"/>
          <a:ext cx="1" cy="2290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7</xdr:row>
      <xdr:rowOff>16041</xdr:rowOff>
    </xdr:to>
    <xdr:cxnSp macro="">
      <xdr:nvCxnSpPr>
        <xdr:cNvPr id="2" name="Conector recto 1"/>
        <xdr:cNvCxnSpPr/>
      </xdr:nvCxnSpPr>
      <xdr:spPr>
        <a:xfrm flipH="1">
          <a:off x="4937760" y="110530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7</xdr:row>
      <xdr:rowOff>12032</xdr:rowOff>
    </xdr:to>
    <xdr:cxnSp macro="">
      <xdr:nvCxnSpPr>
        <xdr:cNvPr id="3" name="Conector recto 2"/>
        <xdr:cNvCxnSpPr/>
      </xdr:nvCxnSpPr>
      <xdr:spPr>
        <a:xfrm flipH="1">
          <a:off x="5479182" y="1101291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7</xdr:row>
      <xdr:rowOff>8021</xdr:rowOff>
    </xdr:to>
    <xdr:cxnSp macro="">
      <xdr:nvCxnSpPr>
        <xdr:cNvPr id="4" name="Conector recto 3"/>
        <xdr:cNvCxnSpPr/>
      </xdr:nvCxnSpPr>
      <xdr:spPr>
        <a:xfrm flipH="1">
          <a:off x="6052686" y="109728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7</xdr:row>
      <xdr:rowOff>16043</xdr:rowOff>
    </xdr:to>
    <xdr:cxnSp macro="">
      <xdr:nvCxnSpPr>
        <xdr:cNvPr id="5" name="Conector recto 4"/>
        <xdr:cNvCxnSpPr/>
      </xdr:nvCxnSpPr>
      <xdr:spPr>
        <a:xfrm flipH="1">
          <a:off x="6610149" y="1105302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7</xdr:row>
      <xdr:rowOff>12031</xdr:rowOff>
    </xdr:to>
    <xdr:cxnSp macro="">
      <xdr:nvCxnSpPr>
        <xdr:cNvPr id="6" name="Conector recto 5"/>
        <xdr:cNvCxnSpPr/>
      </xdr:nvCxnSpPr>
      <xdr:spPr>
        <a:xfrm flipH="1">
          <a:off x="7115476" y="110129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</xdr:row>
      <xdr:rowOff>8020</xdr:rowOff>
    </xdr:from>
    <xdr:to>
      <xdr:col>6</xdr:col>
      <xdr:colOff>533401</xdr:colOff>
      <xdr:row>8</xdr:row>
      <xdr:rowOff>16041</xdr:rowOff>
    </xdr:to>
    <xdr:cxnSp macro="">
      <xdr:nvCxnSpPr>
        <xdr:cNvPr id="7" name="Conector recto 6"/>
        <xdr:cNvCxnSpPr/>
      </xdr:nvCxnSpPr>
      <xdr:spPr>
        <a:xfrm flipH="1">
          <a:off x="4937760" y="18825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</xdr:row>
      <xdr:rowOff>4011</xdr:rowOff>
    </xdr:from>
    <xdr:to>
      <xdr:col>6</xdr:col>
      <xdr:colOff>1074823</xdr:colOff>
      <xdr:row>8</xdr:row>
      <xdr:rowOff>12032</xdr:rowOff>
    </xdr:to>
    <xdr:cxnSp macro="">
      <xdr:nvCxnSpPr>
        <xdr:cNvPr id="8" name="Conector recto 7"/>
        <xdr:cNvCxnSpPr/>
      </xdr:nvCxnSpPr>
      <xdr:spPr>
        <a:xfrm flipH="1">
          <a:off x="5479182" y="187853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</xdr:row>
      <xdr:rowOff>0</xdr:rowOff>
    </xdr:from>
    <xdr:to>
      <xdr:col>6</xdr:col>
      <xdr:colOff>1648327</xdr:colOff>
      <xdr:row>8</xdr:row>
      <xdr:rowOff>8021</xdr:rowOff>
    </xdr:to>
    <xdr:cxnSp macro="">
      <xdr:nvCxnSpPr>
        <xdr:cNvPr id="9" name="Conector recto 8"/>
        <xdr:cNvCxnSpPr/>
      </xdr:nvCxnSpPr>
      <xdr:spPr>
        <a:xfrm flipH="1">
          <a:off x="6052686" y="18745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</xdr:row>
      <xdr:rowOff>8022</xdr:rowOff>
    </xdr:from>
    <xdr:to>
      <xdr:col>6</xdr:col>
      <xdr:colOff>2205790</xdr:colOff>
      <xdr:row>8</xdr:row>
      <xdr:rowOff>16043</xdr:rowOff>
    </xdr:to>
    <xdr:cxnSp macro="">
      <xdr:nvCxnSpPr>
        <xdr:cNvPr id="10" name="Conector recto 9"/>
        <xdr:cNvCxnSpPr/>
      </xdr:nvCxnSpPr>
      <xdr:spPr>
        <a:xfrm flipH="1">
          <a:off x="6610149" y="188254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</xdr:row>
      <xdr:rowOff>4010</xdr:rowOff>
    </xdr:from>
    <xdr:to>
      <xdr:col>6</xdr:col>
      <xdr:colOff>2711117</xdr:colOff>
      <xdr:row>8</xdr:row>
      <xdr:rowOff>12031</xdr:rowOff>
    </xdr:to>
    <xdr:cxnSp macro="">
      <xdr:nvCxnSpPr>
        <xdr:cNvPr id="11" name="Conector recto 10"/>
        <xdr:cNvCxnSpPr/>
      </xdr:nvCxnSpPr>
      <xdr:spPr>
        <a:xfrm flipH="1">
          <a:off x="7115476" y="187853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</xdr:row>
      <xdr:rowOff>8020</xdr:rowOff>
    </xdr:from>
    <xdr:to>
      <xdr:col>6</xdr:col>
      <xdr:colOff>533401</xdr:colOff>
      <xdr:row>9</xdr:row>
      <xdr:rowOff>16041</xdr:rowOff>
    </xdr:to>
    <xdr:cxnSp macro="">
      <xdr:nvCxnSpPr>
        <xdr:cNvPr id="12" name="Conector recto 11"/>
        <xdr:cNvCxnSpPr/>
      </xdr:nvCxnSpPr>
      <xdr:spPr>
        <a:xfrm flipH="1">
          <a:off x="4937760" y="21416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</xdr:row>
      <xdr:rowOff>4011</xdr:rowOff>
    </xdr:from>
    <xdr:to>
      <xdr:col>6</xdr:col>
      <xdr:colOff>1074823</xdr:colOff>
      <xdr:row>9</xdr:row>
      <xdr:rowOff>12032</xdr:rowOff>
    </xdr:to>
    <xdr:cxnSp macro="">
      <xdr:nvCxnSpPr>
        <xdr:cNvPr id="13" name="Conector recto 12"/>
        <xdr:cNvCxnSpPr/>
      </xdr:nvCxnSpPr>
      <xdr:spPr>
        <a:xfrm flipH="1">
          <a:off x="5479182" y="213761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</xdr:row>
      <xdr:rowOff>0</xdr:rowOff>
    </xdr:from>
    <xdr:to>
      <xdr:col>6</xdr:col>
      <xdr:colOff>1648327</xdr:colOff>
      <xdr:row>9</xdr:row>
      <xdr:rowOff>8021</xdr:rowOff>
    </xdr:to>
    <xdr:cxnSp macro="">
      <xdr:nvCxnSpPr>
        <xdr:cNvPr id="14" name="Conector recto 13"/>
        <xdr:cNvCxnSpPr/>
      </xdr:nvCxnSpPr>
      <xdr:spPr>
        <a:xfrm flipH="1">
          <a:off x="6052686" y="213360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</xdr:row>
      <xdr:rowOff>8022</xdr:rowOff>
    </xdr:from>
    <xdr:to>
      <xdr:col>6</xdr:col>
      <xdr:colOff>2205790</xdr:colOff>
      <xdr:row>9</xdr:row>
      <xdr:rowOff>16043</xdr:rowOff>
    </xdr:to>
    <xdr:cxnSp macro="">
      <xdr:nvCxnSpPr>
        <xdr:cNvPr id="15" name="Conector recto 14"/>
        <xdr:cNvCxnSpPr/>
      </xdr:nvCxnSpPr>
      <xdr:spPr>
        <a:xfrm flipH="1">
          <a:off x="6610149" y="214162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</xdr:row>
      <xdr:rowOff>4010</xdr:rowOff>
    </xdr:from>
    <xdr:to>
      <xdr:col>6</xdr:col>
      <xdr:colOff>2711117</xdr:colOff>
      <xdr:row>9</xdr:row>
      <xdr:rowOff>12031</xdr:rowOff>
    </xdr:to>
    <xdr:cxnSp macro="">
      <xdr:nvCxnSpPr>
        <xdr:cNvPr id="16" name="Conector recto 15"/>
        <xdr:cNvCxnSpPr/>
      </xdr:nvCxnSpPr>
      <xdr:spPr>
        <a:xfrm flipH="1">
          <a:off x="7115476" y="213761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</xdr:row>
      <xdr:rowOff>8020</xdr:rowOff>
    </xdr:from>
    <xdr:to>
      <xdr:col>6</xdr:col>
      <xdr:colOff>533401</xdr:colOff>
      <xdr:row>10</xdr:row>
      <xdr:rowOff>16041</xdr:rowOff>
    </xdr:to>
    <xdr:cxnSp macro="">
      <xdr:nvCxnSpPr>
        <xdr:cNvPr id="17" name="Conector recto 16"/>
        <xdr:cNvCxnSpPr/>
      </xdr:nvCxnSpPr>
      <xdr:spPr>
        <a:xfrm flipH="1">
          <a:off x="4937760" y="2659780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</xdr:row>
      <xdr:rowOff>4011</xdr:rowOff>
    </xdr:from>
    <xdr:to>
      <xdr:col>6</xdr:col>
      <xdr:colOff>1074823</xdr:colOff>
      <xdr:row>10</xdr:row>
      <xdr:rowOff>12032</xdr:rowOff>
    </xdr:to>
    <xdr:cxnSp macro="">
      <xdr:nvCxnSpPr>
        <xdr:cNvPr id="18" name="Conector recto 17"/>
        <xdr:cNvCxnSpPr/>
      </xdr:nvCxnSpPr>
      <xdr:spPr>
        <a:xfrm flipH="1">
          <a:off x="5479182" y="2655771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</xdr:row>
      <xdr:rowOff>0</xdr:rowOff>
    </xdr:from>
    <xdr:to>
      <xdr:col>6</xdr:col>
      <xdr:colOff>1648327</xdr:colOff>
      <xdr:row>10</xdr:row>
      <xdr:rowOff>8021</xdr:rowOff>
    </xdr:to>
    <xdr:cxnSp macro="">
      <xdr:nvCxnSpPr>
        <xdr:cNvPr id="19" name="Conector recto 18"/>
        <xdr:cNvCxnSpPr/>
      </xdr:nvCxnSpPr>
      <xdr:spPr>
        <a:xfrm flipH="1">
          <a:off x="6052686" y="2651760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</xdr:row>
      <xdr:rowOff>8022</xdr:rowOff>
    </xdr:from>
    <xdr:to>
      <xdr:col>6</xdr:col>
      <xdr:colOff>2205790</xdr:colOff>
      <xdr:row>10</xdr:row>
      <xdr:rowOff>16043</xdr:rowOff>
    </xdr:to>
    <xdr:cxnSp macro="">
      <xdr:nvCxnSpPr>
        <xdr:cNvPr id="20" name="Conector recto 19"/>
        <xdr:cNvCxnSpPr/>
      </xdr:nvCxnSpPr>
      <xdr:spPr>
        <a:xfrm flipH="1">
          <a:off x="6610149" y="2659782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</xdr:row>
      <xdr:rowOff>4010</xdr:rowOff>
    </xdr:from>
    <xdr:to>
      <xdr:col>6</xdr:col>
      <xdr:colOff>2711117</xdr:colOff>
      <xdr:row>10</xdr:row>
      <xdr:rowOff>12031</xdr:rowOff>
    </xdr:to>
    <xdr:cxnSp macro="">
      <xdr:nvCxnSpPr>
        <xdr:cNvPr id="21" name="Conector recto 20"/>
        <xdr:cNvCxnSpPr/>
      </xdr:nvCxnSpPr>
      <xdr:spPr>
        <a:xfrm flipH="1">
          <a:off x="7115476" y="2655770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10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2" name="Conector recto 21"/>
        <xdr:cNvCxnSpPr/>
      </xdr:nvCxnSpPr>
      <xdr:spPr>
        <a:xfrm flipH="1">
          <a:off x="4937760" y="3825640"/>
          <a:ext cx="1" cy="2510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10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23" name="Conector recto 22"/>
        <xdr:cNvCxnSpPr/>
      </xdr:nvCxnSpPr>
      <xdr:spPr>
        <a:xfrm flipH="1">
          <a:off x="5479182" y="3821631"/>
          <a:ext cx="1" cy="2550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10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24" name="Conector recto 23"/>
        <xdr:cNvCxnSpPr/>
      </xdr:nvCxnSpPr>
      <xdr:spPr>
        <a:xfrm flipH="1">
          <a:off x="6052686" y="3817620"/>
          <a:ext cx="1" cy="2590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10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25" name="Conector recto 24"/>
        <xdr:cNvCxnSpPr/>
      </xdr:nvCxnSpPr>
      <xdr:spPr>
        <a:xfrm flipH="1">
          <a:off x="6610149" y="3825642"/>
          <a:ext cx="1" cy="2510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10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26" name="Conector recto 25"/>
        <xdr:cNvCxnSpPr/>
      </xdr:nvCxnSpPr>
      <xdr:spPr>
        <a:xfrm flipH="1">
          <a:off x="7115476" y="3821630"/>
          <a:ext cx="1" cy="2550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27" name="Conector recto 26"/>
        <xdr:cNvCxnSpPr/>
      </xdr:nvCxnSpPr>
      <xdr:spPr>
        <a:xfrm flipH="1">
          <a:off x="4937760" y="40767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28" name="Conector recto 27"/>
        <xdr:cNvCxnSpPr/>
      </xdr:nvCxnSpPr>
      <xdr:spPr>
        <a:xfrm flipH="1">
          <a:off x="5479182" y="40767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29" name="Conector recto 28"/>
        <xdr:cNvCxnSpPr/>
      </xdr:nvCxnSpPr>
      <xdr:spPr>
        <a:xfrm flipH="1">
          <a:off x="6052686" y="40767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30" name="Conector recto 29"/>
        <xdr:cNvCxnSpPr/>
      </xdr:nvCxnSpPr>
      <xdr:spPr>
        <a:xfrm flipH="1">
          <a:off x="6610149" y="40767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31" name="Conector recto 30"/>
        <xdr:cNvCxnSpPr/>
      </xdr:nvCxnSpPr>
      <xdr:spPr>
        <a:xfrm flipH="1">
          <a:off x="7115476" y="40767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32" name="Conector recto 31"/>
        <xdr:cNvCxnSpPr/>
      </xdr:nvCxnSpPr>
      <xdr:spPr>
        <a:xfrm flipH="1">
          <a:off x="4937760" y="4267600"/>
          <a:ext cx="1" cy="21179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33" name="Conector recto 32"/>
        <xdr:cNvCxnSpPr/>
      </xdr:nvCxnSpPr>
      <xdr:spPr>
        <a:xfrm flipH="1">
          <a:off x="5479182" y="4263591"/>
          <a:ext cx="1" cy="21219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34" name="Conector recto 33"/>
        <xdr:cNvCxnSpPr/>
      </xdr:nvCxnSpPr>
      <xdr:spPr>
        <a:xfrm flipH="1">
          <a:off x="6052686" y="4259580"/>
          <a:ext cx="1" cy="21259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35" name="Conector recto 34"/>
        <xdr:cNvCxnSpPr/>
      </xdr:nvCxnSpPr>
      <xdr:spPr>
        <a:xfrm flipH="1">
          <a:off x="6610149" y="4267602"/>
          <a:ext cx="1" cy="21179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36" name="Conector recto 35"/>
        <xdr:cNvCxnSpPr/>
      </xdr:nvCxnSpPr>
      <xdr:spPr>
        <a:xfrm flipH="1">
          <a:off x="7115476" y="4263590"/>
          <a:ext cx="1" cy="21219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37" name="Conector recto 36"/>
        <xdr:cNvCxnSpPr/>
      </xdr:nvCxnSpPr>
      <xdr:spPr>
        <a:xfrm flipH="1">
          <a:off x="4937760" y="63855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38" name="Conector recto 37"/>
        <xdr:cNvCxnSpPr/>
      </xdr:nvCxnSpPr>
      <xdr:spPr>
        <a:xfrm flipH="1">
          <a:off x="5479182" y="63855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39" name="Conector recto 38"/>
        <xdr:cNvCxnSpPr/>
      </xdr:nvCxnSpPr>
      <xdr:spPr>
        <a:xfrm flipH="1">
          <a:off x="6052686" y="63855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40" name="Conector recto 39"/>
        <xdr:cNvCxnSpPr/>
      </xdr:nvCxnSpPr>
      <xdr:spPr>
        <a:xfrm flipH="1">
          <a:off x="6610149" y="63855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41" name="Conector recto 40"/>
        <xdr:cNvCxnSpPr/>
      </xdr:nvCxnSpPr>
      <xdr:spPr>
        <a:xfrm flipH="1">
          <a:off x="7115476" y="63855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42" name="Conector recto 41"/>
        <xdr:cNvCxnSpPr/>
      </xdr:nvCxnSpPr>
      <xdr:spPr>
        <a:xfrm flipH="1">
          <a:off x="4937760" y="67513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43" name="Conector recto 42"/>
        <xdr:cNvCxnSpPr/>
      </xdr:nvCxnSpPr>
      <xdr:spPr>
        <a:xfrm flipH="1">
          <a:off x="5479182" y="67513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44" name="Conector recto 43"/>
        <xdr:cNvCxnSpPr/>
      </xdr:nvCxnSpPr>
      <xdr:spPr>
        <a:xfrm flipH="1">
          <a:off x="6052686" y="67513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45" name="Conector recto 44"/>
        <xdr:cNvCxnSpPr/>
      </xdr:nvCxnSpPr>
      <xdr:spPr>
        <a:xfrm flipH="1">
          <a:off x="6610149" y="67513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46" name="Conector recto 45"/>
        <xdr:cNvCxnSpPr/>
      </xdr:nvCxnSpPr>
      <xdr:spPr>
        <a:xfrm flipH="1">
          <a:off x="7115476" y="67513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47" name="Conector recto 46"/>
        <xdr:cNvCxnSpPr/>
      </xdr:nvCxnSpPr>
      <xdr:spPr>
        <a:xfrm flipH="1">
          <a:off x="4937760" y="6942220"/>
          <a:ext cx="1" cy="14169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48" name="Conector recto 47"/>
        <xdr:cNvCxnSpPr/>
      </xdr:nvCxnSpPr>
      <xdr:spPr>
        <a:xfrm flipH="1">
          <a:off x="5479182" y="6938211"/>
          <a:ext cx="1" cy="14209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49" name="Conector recto 48"/>
        <xdr:cNvCxnSpPr/>
      </xdr:nvCxnSpPr>
      <xdr:spPr>
        <a:xfrm flipH="1">
          <a:off x="6052686" y="6934200"/>
          <a:ext cx="1" cy="14249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50" name="Conector recto 49"/>
        <xdr:cNvCxnSpPr/>
      </xdr:nvCxnSpPr>
      <xdr:spPr>
        <a:xfrm flipH="1">
          <a:off x="6610149" y="6942222"/>
          <a:ext cx="1" cy="14169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51" name="Conector recto 50"/>
        <xdr:cNvCxnSpPr/>
      </xdr:nvCxnSpPr>
      <xdr:spPr>
        <a:xfrm flipH="1">
          <a:off x="7115476" y="6938210"/>
          <a:ext cx="1" cy="14209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52" name="Conector recto 51"/>
        <xdr:cNvCxnSpPr/>
      </xdr:nvCxnSpPr>
      <xdr:spPr>
        <a:xfrm flipH="1">
          <a:off x="4937760" y="83591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53" name="Conector recto 52"/>
        <xdr:cNvCxnSpPr/>
      </xdr:nvCxnSpPr>
      <xdr:spPr>
        <a:xfrm flipH="1">
          <a:off x="5479182" y="83591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54" name="Conector recto 53"/>
        <xdr:cNvCxnSpPr/>
      </xdr:nvCxnSpPr>
      <xdr:spPr>
        <a:xfrm flipH="1">
          <a:off x="6052686" y="83591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55" name="Conector recto 54"/>
        <xdr:cNvCxnSpPr/>
      </xdr:nvCxnSpPr>
      <xdr:spPr>
        <a:xfrm flipH="1">
          <a:off x="6610149" y="83591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56" name="Conector recto 55"/>
        <xdr:cNvCxnSpPr/>
      </xdr:nvCxnSpPr>
      <xdr:spPr>
        <a:xfrm flipH="1">
          <a:off x="7115476" y="83591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57" name="Conector recto 56"/>
        <xdr:cNvCxnSpPr/>
      </xdr:nvCxnSpPr>
      <xdr:spPr>
        <a:xfrm flipH="1">
          <a:off x="4937760" y="85500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58" name="Conector recto 57"/>
        <xdr:cNvCxnSpPr/>
      </xdr:nvCxnSpPr>
      <xdr:spPr>
        <a:xfrm flipH="1">
          <a:off x="5479182" y="854603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59" name="Conector recto 58"/>
        <xdr:cNvCxnSpPr/>
      </xdr:nvCxnSpPr>
      <xdr:spPr>
        <a:xfrm flipH="1">
          <a:off x="6052686" y="85420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60" name="Conector recto 59"/>
        <xdr:cNvCxnSpPr/>
      </xdr:nvCxnSpPr>
      <xdr:spPr>
        <a:xfrm flipH="1">
          <a:off x="6610149" y="855004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61" name="Conector recto 60"/>
        <xdr:cNvCxnSpPr/>
      </xdr:nvCxnSpPr>
      <xdr:spPr>
        <a:xfrm flipH="1">
          <a:off x="7115476" y="854603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62" name="Conector recto 61"/>
        <xdr:cNvCxnSpPr/>
      </xdr:nvCxnSpPr>
      <xdr:spPr>
        <a:xfrm flipH="1">
          <a:off x="4937760" y="880912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63" name="Conector recto 62"/>
        <xdr:cNvCxnSpPr/>
      </xdr:nvCxnSpPr>
      <xdr:spPr>
        <a:xfrm flipH="1">
          <a:off x="5479182" y="8805111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64" name="Conector recto 63"/>
        <xdr:cNvCxnSpPr/>
      </xdr:nvCxnSpPr>
      <xdr:spPr>
        <a:xfrm flipH="1">
          <a:off x="6052686" y="880110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65" name="Conector recto 64"/>
        <xdr:cNvCxnSpPr/>
      </xdr:nvCxnSpPr>
      <xdr:spPr>
        <a:xfrm flipH="1">
          <a:off x="6610149" y="8809122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66" name="Conector recto 65"/>
        <xdr:cNvCxnSpPr/>
      </xdr:nvCxnSpPr>
      <xdr:spPr>
        <a:xfrm flipH="1">
          <a:off x="7115476" y="880511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7" name="Conector recto 66"/>
        <xdr:cNvCxnSpPr/>
      </xdr:nvCxnSpPr>
      <xdr:spPr>
        <a:xfrm flipH="1">
          <a:off x="4937760" y="9586360"/>
          <a:ext cx="1" cy="1044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8" name="Conector recto 67"/>
        <xdr:cNvCxnSpPr/>
      </xdr:nvCxnSpPr>
      <xdr:spPr>
        <a:xfrm flipH="1">
          <a:off x="5479182" y="9582351"/>
          <a:ext cx="1" cy="1044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9" name="Conector recto 68"/>
        <xdr:cNvCxnSpPr/>
      </xdr:nvCxnSpPr>
      <xdr:spPr>
        <a:xfrm flipH="1">
          <a:off x="6052686" y="9578340"/>
          <a:ext cx="1" cy="1044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70" name="Conector recto 69"/>
        <xdr:cNvCxnSpPr/>
      </xdr:nvCxnSpPr>
      <xdr:spPr>
        <a:xfrm flipH="1">
          <a:off x="6610149" y="9586362"/>
          <a:ext cx="1" cy="1044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71" name="Conector recto 70"/>
        <xdr:cNvCxnSpPr/>
      </xdr:nvCxnSpPr>
      <xdr:spPr>
        <a:xfrm flipH="1">
          <a:off x="7115476" y="9582350"/>
          <a:ext cx="1" cy="1044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72" name="Conector recto 71"/>
        <xdr:cNvCxnSpPr/>
      </xdr:nvCxnSpPr>
      <xdr:spPr>
        <a:xfrm flipH="1">
          <a:off x="4937760" y="10622680"/>
          <a:ext cx="1" cy="1303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73" name="Conector recto 72"/>
        <xdr:cNvCxnSpPr/>
      </xdr:nvCxnSpPr>
      <xdr:spPr>
        <a:xfrm flipH="1">
          <a:off x="5479182" y="10618671"/>
          <a:ext cx="1" cy="1303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74" name="Conector recto 73"/>
        <xdr:cNvCxnSpPr/>
      </xdr:nvCxnSpPr>
      <xdr:spPr>
        <a:xfrm flipH="1">
          <a:off x="6052686" y="10614660"/>
          <a:ext cx="1" cy="1303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75" name="Conector recto 74"/>
        <xdr:cNvCxnSpPr/>
      </xdr:nvCxnSpPr>
      <xdr:spPr>
        <a:xfrm flipH="1">
          <a:off x="6610149" y="10622682"/>
          <a:ext cx="1" cy="1303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76" name="Conector recto 75"/>
        <xdr:cNvCxnSpPr/>
      </xdr:nvCxnSpPr>
      <xdr:spPr>
        <a:xfrm flipH="1">
          <a:off x="7115476" y="10618670"/>
          <a:ext cx="1" cy="1303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77" name="Conector recto 76"/>
        <xdr:cNvCxnSpPr/>
      </xdr:nvCxnSpPr>
      <xdr:spPr>
        <a:xfrm flipH="1">
          <a:off x="4937760" y="119180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78" name="Conector recto 77"/>
        <xdr:cNvCxnSpPr/>
      </xdr:nvCxnSpPr>
      <xdr:spPr>
        <a:xfrm flipH="1">
          <a:off x="5479182" y="1191407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79" name="Conector recto 78"/>
        <xdr:cNvCxnSpPr/>
      </xdr:nvCxnSpPr>
      <xdr:spPr>
        <a:xfrm flipH="1">
          <a:off x="6052686" y="119100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80" name="Conector recto 79"/>
        <xdr:cNvCxnSpPr/>
      </xdr:nvCxnSpPr>
      <xdr:spPr>
        <a:xfrm flipH="1">
          <a:off x="6610149" y="1191808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81" name="Conector recto 80"/>
        <xdr:cNvCxnSpPr/>
      </xdr:nvCxnSpPr>
      <xdr:spPr>
        <a:xfrm flipH="1">
          <a:off x="7115476" y="1191407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0</xdr:rowOff>
    </xdr:from>
    <xdr:to>
      <xdr:col>6</xdr:col>
      <xdr:colOff>533401</xdr:colOff>
      <xdr:row>34</xdr:row>
      <xdr:rowOff>16041</xdr:rowOff>
    </xdr:to>
    <xdr:cxnSp macro="">
      <xdr:nvCxnSpPr>
        <xdr:cNvPr id="82" name="Conector recto 81"/>
        <xdr:cNvCxnSpPr/>
      </xdr:nvCxnSpPr>
      <xdr:spPr>
        <a:xfrm flipH="1">
          <a:off x="4937760" y="127939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0</xdr:rowOff>
    </xdr:from>
    <xdr:to>
      <xdr:col>6</xdr:col>
      <xdr:colOff>1074823</xdr:colOff>
      <xdr:row>34</xdr:row>
      <xdr:rowOff>12032</xdr:rowOff>
    </xdr:to>
    <xdr:cxnSp macro="">
      <xdr:nvCxnSpPr>
        <xdr:cNvPr id="83" name="Conector recto 82"/>
        <xdr:cNvCxnSpPr/>
      </xdr:nvCxnSpPr>
      <xdr:spPr>
        <a:xfrm flipH="1">
          <a:off x="5479182" y="127939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34</xdr:row>
      <xdr:rowOff>8021</xdr:rowOff>
    </xdr:to>
    <xdr:cxnSp macro="">
      <xdr:nvCxnSpPr>
        <xdr:cNvPr id="84" name="Conector recto 83"/>
        <xdr:cNvCxnSpPr/>
      </xdr:nvCxnSpPr>
      <xdr:spPr>
        <a:xfrm flipH="1">
          <a:off x="6052686" y="127939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0</xdr:rowOff>
    </xdr:from>
    <xdr:to>
      <xdr:col>6</xdr:col>
      <xdr:colOff>2205790</xdr:colOff>
      <xdr:row>34</xdr:row>
      <xdr:rowOff>16043</xdr:rowOff>
    </xdr:to>
    <xdr:cxnSp macro="">
      <xdr:nvCxnSpPr>
        <xdr:cNvPr id="85" name="Conector recto 84"/>
        <xdr:cNvCxnSpPr/>
      </xdr:nvCxnSpPr>
      <xdr:spPr>
        <a:xfrm flipH="1">
          <a:off x="6610149" y="127939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0</xdr:rowOff>
    </xdr:from>
    <xdr:to>
      <xdr:col>6</xdr:col>
      <xdr:colOff>2711117</xdr:colOff>
      <xdr:row>34</xdr:row>
      <xdr:rowOff>12031</xdr:rowOff>
    </xdr:to>
    <xdr:cxnSp macro="">
      <xdr:nvCxnSpPr>
        <xdr:cNvPr id="86" name="Conector recto 85"/>
        <xdr:cNvCxnSpPr/>
      </xdr:nvCxnSpPr>
      <xdr:spPr>
        <a:xfrm flipH="1">
          <a:off x="7115476" y="127939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87" name="Conector recto 86"/>
        <xdr:cNvCxnSpPr/>
      </xdr:nvCxnSpPr>
      <xdr:spPr>
        <a:xfrm flipH="1">
          <a:off x="4937760" y="12984880"/>
          <a:ext cx="1" cy="14329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88" name="Conector recto 87"/>
        <xdr:cNvCxnSpPr/>
      </xdr:nvCxnSpPr>
      <xdr:spPr>
        <a:xfrm flipH="1">
          <a:off x="5479182" y="12980871"/>
          <a:ext cx="1" cy="14329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89" name="Conector recto 88"/>
        <xdr:cNvCxnSpPr/>
      </xdr:nvCxnSpPr>
      <xdr:spPr>
        <a:xfrm flipH="1">
          <a:off x="6052686" y="12976860"/>
          <a:ext cx="1" cy="14329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90" name="Conector recto 89"/>
        <xdr:cNvCxnSpPr/>
      </xdr:nvCxnSpPr>
      <xdr:spPr>
        <a:xfrm flipH="1">
          <a:off x="6610149" y="12984882"/>
          <a:ext cx="1" cy="14329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91" name="Conector recto 90"/>
        <xdr:cNvCxnSpPr/>
      </xdr:nvCxnSpPr>
      <xdr:spPr>
        <a:xfrm flipH="1">
          <a:off x="7115476" y="12980870"/>
          <a:ext cx="1" cy="14329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50</xdr:row>
      <xdr:rowOff>0</xdr:rowOff>
    </xdr:to>
    <xdr:cxnSp macro="">
      <xdr:nvCxnSpPr>
        <xdr:cNvPr id="92" name="Conector recto 91"/>
        <xdr:cNvCxnSpPr/>
      </xdr:nvCxnSpPr>
      <xdr:spPr>
        <a:xfrm flipH="1">
          <a:off x="4937760" y="15110860"/>
          <a:ext cx="1" cy="46554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50</xdr:row>
      <xdr:rowOff>0</xdr:rowOff>
    </xdr:to>
    <xdr:cxnSp macro="">
      <xdr:nvCxnSpPr>
        <xdr:cNvPr id="93" name="Conector recto 92"/>
        <xdr:cNvCxnSpPr/>
      </xdr:nvCxnSpPr>
      <xdr:spPr>
        <a:xfrm flipH="1">
          <a:off x="5479182" y="15106851"/>
          <a:ext cx="1" cy="46594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50</xdr:row>
      <xdr:rowOff>0</xdr:rowOff>
    </xdr:to>
    <xdr:cxnSp macro="">
      <xdr:nvCxnSpPr>
        <xdr:cNvPr id="94" name="Conector recto 93"/>
        <xdr:cNvCxnSpPr/>
      </xdr:nvCxnSpPr>
      <xdr:spPr>
        <a:xfrm flipH="1">
          <a:off x="6052686" y="15102840"/>
          <a:ext cx="1" cy="46634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50</xdr:row>
      <xdr:rowOff>0</xdr:rowOff>
    </xdr:to>
    <xdr:cxnSp macro="">
      <xdr:nvCxnSpPr>
        <xdr:cNvPr id="95" name="Conector recto 94"/>
        <xdr:cNvCxnSpPr/>
      </xdr:nvCxnSpPr>
      <xdr:spPr>
        <a:xfrm flipH="1">
          <a:off x="6610149" y="15110862"/>
          <a:ext cx="1" cy="46554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50</xdr:row>
      <xdr:rowOff>0</xdr:rowOff>
    </xdr:to>
    <xdr:cxnSp macro="">
      <xdr:nvCxnSpPr>
        <xdr:cNvPr id="96" name="Conector recto 95"/>
        <xdr:cNvCxnSpPr/>
      </xdr:nvCxnSpPr>
      <xdr:spPr>
        <a:xfrm flipH="1">
          <a:off x="7115476" y="15106850"/>
          <a:ext cx="1" cy="46594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52</xdr:row>
      <xdr:rowOff>0</xdr:rowOff>
    </xdr:from>
    <xdr:to>
      <xdr:col>6</xdr:col>
      <xdr:colOff>533401</xdr:colOff>
      <xdr:row>52</xdr:row>
      <xdr:rowOff>16041</xdr:rowOff>
    </xdr:to>
    <xdr:cxnSp macro="">
      <xdr:nvCxnSpPr>
        <xdr:cNvPr id="97" name="Conector recto 96"/>
        <xdr:cNvCxnSpPr/>
      </xdr:nvCxnSpPr>
      <xdr:spPr>
        <a:xfrm flipH="1">
          <a:off x="4937760" y="201320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0</xdr:rowOff>
    </xdr:from>
    <xdr:to>
      <xdr:col>6</xdr:col>
      <xdr:colOff>1074823</xdr:colOff>
      <xdr:row>52</xdr:row>
      <xdr:rowOff>12032</xdr:rowOff>
    </xdr:to>
    <xdr:cxnSp macro="">
      <xdr:nvCxnSpPr>
        <xdr:cNvPr id="98" name="Conector recto 97"/>
        <xdr:cNvCxnSpPr/>
      </xdr:nvCxnSpPr>
      <xdr:spPr>
        <a:xfrm flipH="1">
          <a:off x="5479182" y="201320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52</xdr:row>
      <xdr:rowOff>8021</xdr:rowOff>
    </xdr:to>
    <xdr:cxnSp macro="">
      <xdr:nvCxnSpPr>
        <xdr:cNvPr id="99" name="Conector recto 98"/>
        <xdr:cNvCxnSpPr/>
      </xdr:nvCxnSpPr>
      <xdr:spPr>
        <a:xfrm flipH="1">
          <a:off x="6052686" y="201320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0</xdr:rowOff>
    </xdr:from>
    <xdr:to>
      <xdr:col>6</xdr:col>
      <xdr:colOff>2205790</xdr:colOff>
      <xdr:row>52</xdr:row>
      <xdr:rowOff>16043</xdr:rowOff>
    </xdr:to>
    <xdr:cxnSp macro="">
      <xdr:nvCxnSpPr>
        <xdr:cNvPr id="100" name="Conector recto 99"/>
        <xdr:cNvCxnSpPr/>
      </xdr:nvCxnSpPr>
      <xdr:spPr>
        <a:xfrm flipH="1">
          <a:off x="6610149" y="201320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0</xdr:rowOff>
    </xdr:from>
    <xdr:to>
      <xdr:col>6</xdr:col>
      <xdr:colOff>2711117</xdr:colOff>
      <xdr:row>52</xdr:row>
      <xdr:rowOff>12031</xdr:rowOff>
    </xdr:to>
    <xdr:cxnSp macro="">
      <xdr:nvCxnSpPr>
        <xdr:cNvPr id="101" name="Conector recto 100"/>
        <xdr:cNvCxnSpPr/>
      </xdr:nvCxnSpPr>
      <xdr:spPr>
        <a:xfrm flipH="1">
          <a:off x="7115476" y="201320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53</xdr:row>
      <xdr:rowOff>8020</xdr:rowOff>
    </xdr:from>
    <xdr:to>
      <xdr:col>6</xdr:col>
      <xdr:colOff>533401</xdr:colOff>
      <xdr:row>60</xdr:row>
      <xdr:rowOff>0</xdr:rowOff>
    </xdr:to>
    <xdr:cxnSp macro="">
      <xdr:nvCxnSpPr>
        <xdr:cNvPr id="102" name="Conector recto 101"/>
        <xdr:cNvCxnSpPr/>
      </xdr:nvCxnSpPr>
      <xdr:spPr>
        <a:xfrm flipH="1">
          <a:off x="4937760" y="20322940"/>
          <a:ext cx="1" cy="40077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53</xdr:row>
      <xdr:rowOff>4011</xdr:rowOff>
    </xdr:from>
    <xdr:to>
      <xdr:col>6</xdr:col>
      <xdr:colOff>1074823</xdr:colOff>
      <xdr:row>60</xdr:row>
      <xdr:rowOff>0</xdr:rowOff>
    </xdr:to>
    <xdr:cxnSp macro="">
      <xdr:nvCxnSpPr>
        <xdr:cNvPr id="103" name="Conector recto 102"/>
        <xdr:cNvCxnSpPr/>
      </xdr:nvCxnSpPr>
      <xdr:spPr>
        <a:xfrm flipH="1">
          <a:off x="5479182" y="20318931"/>
          <a:ext cx="1" cy="40117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53</xdr:row>
      <xdr:rowOff>0</xdr:rowOff>
    </xdr:from>
    <xdr:to>
      <xdr:col>6</xdr:col>
      <xdr:colOff>1648327</xdr:colOff>
      <xdr:row>60</xdr:row>
      <xdr:rowOff>0</xdr:rowOff>
    </xdr:to>
    <xdr:cxnSp macro="">
      <xdr:nvCxnSpPr>
        <xdr:cNvPr id="104" name="Conector recto 103"/>
        <xdr:cNvCxnSpPr/>
      </xdr:nvCxnSpPr>
      <xdr:spPr>
        <a:xfrm flipH="1">
          <a:off x="6052686" y="20314920"/>
          <a:ext cx="1" cy="40157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53</xdr:row>
      <xdr:rowOff>8022</xdr:rowOff>
    </xdr:from>
    <xdr:to>
      <xdr:col>6</xdr:col>
      <xdr:colOff>2205790</xdr:colOff>
      <xdr:row>60</xdr:row>
      <xdr:rowOff>0</xdr:rowOff>
    </xdr:to>
    <xdr:cxnSp macro="">
      <xdr:nvCxnSpPr>
        <xdr:cNvPr id="105" name="Conector recto 104"/>
        <xdr:cNvCxnSpPr/>
      </xdr:nvCxnSpPr>
      <xdr:spPr>
        <a:xfrm flipH="1">
          <a:off x="6610149" y="20322942"/>
          <a:ext cx="1" cy="40077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53</xdr:row>
      <xdr:rowOff>4010</xdr:rowOff>
    </xdr:from>
    <xdr:to>
      <xdr:col>6</xdr:col>
      <xdr:colOff>2711117</xdr:colOff>
      <xdr:row>60</xdr:row>
      <xdr:rowOff>0</xdr:rowOff>
    </xdr:to>
    <xdr:cxnSp macro="">
      <xdr:nvCxnSpPr>
        <xdr:cNvPr id="106" name="Conector recto 105"/>
        <xdr:cNvCxnSpPr/>
      </xdr:nvCxnSpPr>
      <xdr:spPr>
        <a:xfrm flipH="1">
          <a:off x="7115476" y="20318930"/>
          <a:ext cx="1" cy="40117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61</xdr:row>
      <xdr:rowOff>8020</xdr:rowOff>
    </xdr:from>
    <xdr:to>
      <xdr:col>6</xdr:col>
      <xdr:colOff>533401</xdr:colOff>
      <xdr:row>75</xdr:row>
      <xdr:rowOff>16041</xdr:rowOff>
    </xdr:to>
    <xdr:cxnSp macro="">
      <xdr:nvCxnSpPr>
        <xdr:cNvPr id="107" name="Conector recto 106"/>
        <xdr:cNvCxnSpPr/>
      </xdr:nvCxnSpPr>
      <xdr:spPr>
        <a:xfrm flipH="1">
          <a:off x="4937760" y="24521560"/>
          <a:ext cx="1" cy="69269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61</xdr:row>
      <xdr:rowOff>4011</xdr:rowOff>
    </xdr:from>
    <xdr:to>
      <xdr:col>6</xdr:col>
      <xdr:colOff>1074823</xdr:colOff>
      <xdr:row>75</xdr:row>
      <xdr:rowOff>12032</xdr:rowOff>
    </xdr:to>
    <xdr:cxnSp macro="">
      <xdr:nvCxnSpPr>
        <xdr:cNvPr id="108" name="Conector recto 107"/>
        <xdr:cNvCxnSpPr/>
      </xdr:nvCxnSpPr>
      <xdr:spPr>
        <a:xfrm flipH="1">
          <a:off x="5479182" y="24517551"/>
          <a:ext cx="1" cy="69269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61</xdr:row>
      <xdr:rowOff>0</xdr:rowOff>
    </xdr:from>
    <xdr:to>
      <xdr:col>6</xdr:col>
      <xdr:colOff>1648327</xdr:colOff>
      <xdr:row>75</xdr:row>
      <xdr:rowOff>8021</xdr:rowOff>
    </xdr:to>
    <xdr:cxnSp macro="">
      <xdr:nvCxnSpPr>
        <xdr:cNvPr id="109" name="Conector recto 108"/>
        <xdr:cNvCxnSpPr/>
      </xdr:nvCxnSpPr>
      <xdr:spPr>
        <a:xfrm flipH="1">
          <a:off x="6052686" y="24513540"/>
          <a:ext cx="1" cy="69269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61</xdr:row>
      <xdr:rowOff>8022</xdr:rowOff>
    </xdr:from>
    <xdr:to>
      <xdr:col>6</xdr:col>
      <xdr:colOff>2205790</xdr:colOff>
      <xdr:row>75</xdr:row>
      <xdr:rowOff>16043</xdr:rowOff>
    </xdr:to>
    <xdr:cxnSp macro="">
      <xdr:nvCxnSpPr>
        <xdr:cNvPr id="110" name="Conector recto 109"/>
        <xdr:cNvCxnSpPr/>
      </xdr:nvCxnSpPr>
      <xdr:spPr>
        <a:xfrm flipH="1">
          <a:off x="6610149" y="24521562"/>
          <a:ext cx="1" cy="69269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61</xdr:row>
      <xdr:rowOff>4010</xdr:rowOff>
    </xdr:from>
    <xdr:to>
      <xdr:col>6</xdr:col>
      <xdr:colOff>2711117</xdr:colOff>
      <xdr:row>75</xdr:row>
      <xdr:rowOff>12031</xdr:rowOff>
    </xdr:to>
    <xdr:cxnSp macro="">
      <xdr:nvCxnSpPr>
        <xdr:cNvPr id="111" name="Conector recto 110"/>
        <xdr:cNvCxnSpPr/>
      </xdr:nvCxnSpPr>
      <xdr:spPr>
        <a:xfrm flipH="1">
          <a:off x="7115476" y="24517550"/>
          <a:ext cx="1" cy="69269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79</xdr:row>
      <xdr:rowOff>8020</xdr:rowOff>
    </xdr:from>
    <xdr:to>
      <xdr:col>6</xdr:col>
      <xdr:colOff>533401</xdr:colOff>
      <xdr:row>80</xdr:row>
      <xdr:rowOff>0</xdr:rowOff>
    </xdr:to>
    <xdr:cxnSp macro="">
      <xdr:nvCxnSpPr>
        <xdr:cNvPr id="112" name="Conector recto 111"/>
        <xdr:cNvCxnSpPr/>
      </xdr:nvCxnSpPr>
      <xdr:spPr>
        <a:xfrm flipH="1">
          <a:off x="4937760" y="32507320"/>
          <a:ext cx="1" cy="6396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79</xdr:row>
      <xdr:rowOff>4011</xdr:rowOff>
    </xdr:from>
    <xdr:to>
      <xdr:col>6</xdr:col>
      <xdr:colOff>1074823</xdr:colOff>
      <xdr:row>80</xdr:row>
      <xdr:rowOff>0</xdr:rowOff>
    </xdr:to>
    <xdr:cxnSp macro="">
      <xdr:nvCxnSpPr>
        <xdr:cNvPr id="113" name="Conector recto 112"/>
        <xdr:cNvCxnSpPr/>
      </xdr:nvCxnSpPr>
      <xdr:spPr>
        <a:xfrm flipH="1">
          <a:off x="5479182" y="32503311"/>
          <a:ext cx="1" cy="6436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79</xdr:row>
      <xdr:rowOff>0</xdr:rowOff>
    </xdr:from>
    <xdr:to>
      <xdr:col>6</xdr:col>
      <xdr:colOff>1648327</xdr:colOff>
      <xdr:row>80</xdr:row>
      <xdr:rowOff>0</xdr:rowOff>
    </xdr:to>
    <xdr:cxnSp macro="">
      <xdr:nvCxnSpPr>
        <xdr:cNvPr id="114" name="Conector recto 113"/>
        <xdr:cNvCxnSpPr/>
      </xdr:nvCxnSpPr>
      <xdr:spPr>
        <a:xfrm flipH="1">
          <a:off x="6052686" y="32499300"/>
          <a:ext cx="1" cy="6477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79</xdr:row>
      <xdr:rowOff>8022</xdr:rowOff>
    </xdr:from>
    <xdr:to>
      <xdr:col>6</xdr:col>
      <xdr:colOff>2205790</xdr:colOff>
      <xdr:row>80</xdr:row>
      <xdr:rowOff>0</xdr:rowOff>
    </xdr:to>
    <xdr:cxnSp macro="">
      <xdr:nvCxnSpPr>
        <xdr:cNvPr id="115" name="Conector recto 114"/>
        <xdr:cNvCxnSpPr/>
      </xdr:nvCxnSpPr>
      <xdr:spPr>
        <a:xfrm flipH="1">
          <a:off x="6610149" y="32507322"/>
          <a:ext cx="1" cy="6396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79</xdr:row>
      <xdr:rowOff>4010</xdr:rowOff>
    </xdr:from>
    <xdr:to>
      <xdr:col>6</xdr:col>
      <xdr:colOff>2711117</xdr:colOff>
      <xdr:row>80</xdr:row>
      <xdr:rowOff>0</xdr:rowOff>
    </xdr:to>
    <xdr:cxnSp macro="">
      <xdr:nvCxnSpPr>
        <xdr:cNvPr id="116" name="Conector recto 115"/>
        <xdr:cNvCxnSpPr/>
      </xdr:nvCxnSpPr>
      <xdr:spPr>
        <a:xfrm flipH="1">
          <a:off x="7115476" y="32503310"/>
          <a:ext cx="1" cy="6436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80</xdr:row>
      <xdr:rowOff>0</xdr:rowOff>
    </xdr:from>
    <xdr:to>
      <xdr:col>6</xdr:col>
      <xdr:colOff>533401</xdr:colOff>
      <xdr:row>80</xdr:row>
      <xdr:rowOff>16041</xdr:rowOff>
    </xdr:to>
    <xdr:cxnSp macro="">
      <xdr:nvCxnSpPr>
        <xdr:cNvPr id="117" name="Conector recto 116"/>
        <xdr:cNvCxnSpPr/>
      </xdr:nvCxnSpPr>
      <xdr:spPr>
        <a:xfrm flipH="1">
          <a:off x="4937760" y="331470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80</xdr:row>
      <xdr:rowOff>0</xdr:rowOff>
    </xdr:from>
    <xdr:to>
      <xdr:col>6</xdr:col>
      <xdr:colOff>1074823</xdr:colOff>
      <xdr:row>80</xdr:row>
      <xdr:rowOff>12032</xdr:rowOff>
    </xdr:to>
    <xdr:cxnSp macro="">
      <xdr:nvCxnSpPr>
        <xdr:cNvPr id="118" name="Conector recto 117"/>
        <xdr:cNvCxnSpPr/>
      </xdr:nvCxnSpPr>
      <xdr:spPr>
        <a:xfrm flipH="1">
          <a:off x="5479182" y="331470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80</xdr:row>
      <xdr:rowOff>0</xdr:rowOff>
    </xdr:from>
    <xdr:to>
      <xdr:col>6</xdr:col>
      <xdr:colOff>1648327</xdr:colOff>
      <xdr:row>80</xdr:row>
      <xdr:rowOff>8021</xdr:rowOff>
    </xdr:to>
    <xdr:cxnSp macro="">
      <xdr:nvCxnSpPr>
        <xdr:cNvPr id="119" name="Conector recto 118"/>
        <xdr:cNvCxnSpPr/>
      </xdr:nvCxnSpPr>
      <xdr:spPr>
        <a:xfrm flipH="1">
          <a:off x="6052686" y="331470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80</xdr:row>
      <xdr:rowOff>0</xdr:rowOff>
    </xdr:from>
    <xdr:to>
      <xdr:col>6</xdr:col>
      <xdr:colOff>2205790</xdr:colOff>
      <xdr:row>80</xdr:row>
      <xdr:rowOff>16043</xdr:rowOff>
    </xdr:to>
    <xdr:cxnSp macro="">
      <xdr:nvCxnSpPr>
        <xdr:cNvPr id="120" name="Conector recto 119"/>
        <xdr:cNvCxnSpPr/>
      </xdr:nvCxnSpPr>
      <xdr:spPr>
        <a:xfrm flipH="1">
          <a:off x="6610149" y="331470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80</xdr:row>
      <xdr:rowOff>0</xdr:rowOff>
    </xdr:from>
    <xdr:to>
      <xdr:col>6</xdr:col>
      <xdr:colOff>2711117</xdr:colOff>
      <xdr:row>80</xdr:row>
      <xdr:rowOff>12031</xdr:rowOff>
    </xdr:to>
    <xdr:cxnSp macro="">
      <xdr:nvCxnSpPr>
        <xdr:cNvPr id="121" name="Conector recto 120"/>
        <xdr:cNvCxnSpPr/>
      </xdr:nvCxnSpPr>
      <xdr:spPr>
        <a:xfrm flipH="1">
          <a:off x="7115476" y="331470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75</xdr:row>
      <xdr:rowOff>8020</xdr:rowOff>
    </xdr:from>
    <xdr:to>
      <xdr:col>6</xdr:col>
      <xdr:colOff>533401</xdr:colOff>
      <xdr:row>76</xdr:row>
      <xdr:rowOff>0</xdr:rowOff>
    </xdr:to>
    <xdr:cxnSp macro="">
      <xdr:nvCxnSpPr>
        <xdr:cNvPr id="122" name="Conector recto 121"/>
        <xdr:cNvCxnSpPr/>
      </xdr:nvCxnSpPr>
      <xdr:spPr>
        <a:xfrm flipH="1">
          <a:off x="4937760" y="31440520"/>
          <a:ext cx="1" cy="5101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75</xdr:row>
      <xdr:rowOff>4011</xdr:rowOff>
    </xdr:from>
    <xdr:to>
      <xdr:col>6</xdr:col>
      <xdr:colOff>1074823</xdr:colOff>
      <xdr:row>76</xdr:row>
      <xdr:rowOff>0</xdr:rowOff>
    </xdr:to>
    <xdr:cxnSp macro="">
      <xdr:nvCxnSpPr>
        <xdr:cNvPr id="123" name="Conector recto 122"/>
        <xdr:cNvCxnSpPr/>
      </xdr:nvCxnSpPr>
      <xdr:spPr>
        <a:xfrm flipH="1">
          <a:off x="5479182" y="31436511"/>
          <a:ext cx="1" cy="5141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75</xdr:row>
      <xdr:rowOff>0</xdr:rowOff>
    </xdr:from>
    <xdr:to>
      <xdr:col>6</xdr:col>
      <xdr:colOff>1648327</xdr:colOff>
      <xdr:row>76</xdr:row>
      <xdr:rowOff>0</xdr:rowOff>
    </xdr:to>
    <xdr:cxnSp macro="">
      <xdr:nvCxnSpPr>
        <xdr:cNvPr id="124" name="Conector recto 123"/>
        <xdr:cNvCxnSpPr/>
      </xdr:nvCxnSpPr>
      <xdr:spPr>
        <a:xfrm flipH="1">
          <a:off x="6052686" y="31432500"/>
          <a:ext cx="1" cy="5181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75</xdr:row>
      <xdr:rowOff>8022</xdr:rowOff>
    </xdr:from>
    <xdr:to>
      <xdr:col>6</xdr:col>
      <xdr:colOff>2205790</xdr:colOff>
      <xdr:row>76</xdr:row>
      <xdr:rowOff>0</xdr:rowOff>
    </xdr:to>
    <xdr:cxnSp macro="">
      <xdr:nvCxnSpPr>
        <xdr:cNvPr id="125" name="Conector recto 124"/>
        <xdr:cNvCxnSpPr/>
      </xdr:nvCxnSpPr>
      <xdr:spPr>
        <a:xfrm flipH="1">
          <a:off x="6610149" y="31440522"/>
          <a:ext cx="1" cy="5101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75</xdr:row>
      <xdr:rowOff>4010</xdr:rowOff>
    </xdr:from>
    <xdr:to>
      <xdr:col>6</xdr:col>
      <xdr:colOff>2711117</xdr:colOff>
      <xdr:row>76</xdr:row>
      <xdr:rowOff>0</xdr:rowOff>
    </xdr:to>
    <xdr:cxnSp macro="">
      <xdr:nvCxnSpPr>
        <xdr:cNvPr id="126" name="Conector recto 125"/>
        <xdr:cNvCxnSpPr/>
      </xdr:nvCxnSpPr>
      <xdr:spPr>
        <a:xfrm flipH="1">
          <a:off x="7115476" y="31436510"/>
          <a:ext cx="1" cy="5141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76</xdr:row>
      <xdr:rowOff>0</xdr:rowOff>
    </xdr:from>
    <xdr:to>
      <xdr:col>6</xdr:col>
      <xdr:colOff>533401</xdr:colOff>
      <xdr:row>76</xdr:row>
      <xdr:rowOff>16041</xdr:rowOff>
    </xdr:to>
    <xdr:cxnSp macro="">
      <xdr:nvCxnSpPr>
        <xdr:cNvPr id="127" name="Conector recto 126"/>
        <xdr:cNvCxnSpPr/>
      </xdr:nvCxnSpPr>
      <xdr:spPr>
        <a:xfrm flipH="1">
          <a:off x="4937760" y="319506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76</xdr:row>
      <xdr:rowOff>0</xdr:rowOff>
    </xdr:from>
    <xdr:to>
      <xdr:col>6</xdr:col>
      <xdr:colOff>1074823</xdr:colOff>
      <xdr:row>76</xdr:row>
      <xdr:rowOff>12032</xdr:rowOff>
    </xdr:to>
    <xdr:cxnSp macro="">
      <xdr:nvCxnSpPr>
        <xdr:cNvPr id="128" name="Conector recto 127"/>
        <xdr:cNvCxnSpPr/>
      </xdr:nvCxnSpPr>
      <xdr:spPr>
        <a:xfrm flipH="1">
          <a:off x="5479182" y="319506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76</xdr:row>
      <xdr:rowOff>0</xdr:rowOff>
    </xdr:from>
    <xdr:to>
      <xdr:col>6</xdr:col>
      <xdr:colOff>1648327</xdr:colOff>
      <xdr:row>76</xdr:row>
      <xdr:rowOff>8021</xdr:rowOff>
    </xdr:to>
    <xdr:cxnSp macro="">
      <xdr:nvCxnSpPr>
        <xdr:cNvPr id="129" name="Conector recto 128"/>
        <xdr:cNvCxnSpPr/>
      </xdr:nvCxnSpPr>
      <xdr:spPr>
        <a:xfrm flipH="1">
          <a:off x="6052686" y="319506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76</xdr:row>
      <xdr:rowOff>0</xdr:rowOff>
    </xdr:from>
    <xdr:to>
      <xdr:col>6</xdr:col>
      <xdr:colOff>2205790</xdr:colOff>
      <xdr:row>76</xdr:row>
      <xdr:rowOff>16043</xdr:rowOff>
    </xdr:to>
    <xdr:cxnSp macro="">
      <xdr:nvCxnSpPr>
        <xdr:cNvPr id="130" name="Conector recto 129"/>
        <xdr:cNvCxnSpPr/>
      </xdr:nvCxnSpPr>
      <xdr:spPr>
        <a:xfrm flipH="1">
          <a:off x="6610149" y="319506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76</xdr:row>
      <xdr:rowOff>0</xdr:rowOff>
    </xdr:from>
    <xdr:to>
      <xdr:col>6</xdr:col>
      <xdr:colOff>2711117</xdr:colOff>
      <xdr:row>76</xdr:row>
      <xdr:rowOff>12031</xdr:rowOff>
    </xdr:to>
    <xdr:cxnSp macro="">
      <xdr:nvCxnSpPr>
        <xdr:cNvPr id="131" name="Conector recto 130"/>
        <xdr:cNvCxnSpPr/>
      </xdr:nvCxnSpPr>
      <xdr:spPr>
        <a:xfrm flipH="1">
          <a:off x="7115476" y="319506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60</xdr:row>
      <xdr:rowOff>0</xdr:rowOff>
    </xdr:from>
    <xdr:to>
      <xdr:col>6</xdr:col>
      <xdr:colOff>533401</xdr:colOff>
      <xdr:row>60</xdr:row>
      <xdr:rowOff>16041</xdr:rowOff>
    </xdr:to>
    <xdr:cxnSp macro="">
      <xdr:nvCxnSpPr>
        <xdr:cNvPr id="132" name="Conector recto 131"/>
        <xdr:cNvCxnSpPr/>
      </xdr:nvCxnSpPr>
      <xdr:spPr>
        <a:xfrm flipH="1">
          <a:off x="4937760" y="243306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60</xdr:row>
      <xdr:rowOff>0</xdr:rowOff>
    </xdr:from>
    <xdr:to>
      <xdr:col>6</xdr:col>
      <xdr:colOff>1074823</xdr:colOff>
      <xdr:row>60</xdr:row>
      <xdr:rowOff>12032</xdr:rowOff>
    </xdr:to>
    <xdr:cxnSp macro="">
      <xdr:nvCxnSpPr>
        <xdr:cNvPr id="133" name="Conector recto 132"/>
        <xdr:cNvCxnSpPr/>
      </xdr:nvCxnSpPr>
      <xdr:spPr>
        <a:xfrm flipH="1">
          <a:off x="5479182" y="243306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60</xdr:row>
      <xdr:rowOff>0</xdr:rowOff>
    </xdr:from>
    <xdr:to>
      <xdr:col>6</xdr:col>
      <xdr:colOff>1648327</xdr:colOff>
      <xdr:row>60</xdr:row>
      <xdr:rowOff>8021</xdr:rowOff>
    </xdr:to>
    <xdr:cxnSp macro="">
      <xdr:nvCxnSpPr>
        <xdr:cNvPr id="134" name="Conector recto 133"/>
        <xdr:cNvCxnSpPr/>
      </xdr:nvCxnSpPr>
      <xdr:spPr>
        <a:xfrm flipH="1">
          <a:off x="6052686" y="243306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60</xdr:row>
      <xdr:rowOff>0</xdr:rowOff>
    </xdr:from>
    <xdr:to>
      <xdr:col>6</xdr:col>
      <xdr:colOff>2205790</xdr:colOff>
      <xdr:row>60</xdr:row>
      <xdr:rowOff>16043</xdr:rowOff>
    </xdr:to>
    <xdr:cxnSp macro="">
      <xdr:nvCxnSpPr>
        <xdr:cNvPr id="135" name="Conector recto 134"/>
        <xdr:cNvCxnSpPr/>
      </xdr:nvCxnSpPr>
      <xdr:spPr>
        <a:xfrm flipH="1">
          <a:off x="6610149" y="243306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60</xdr:row>
      <xdr:rowOff>0</xdr:rowOff>
    </xdr:from>
    <xdr:to>
      <xdr:col>6</xdr:col>
      <xdr:colOff>2711117</xdr:colOff>
      <xdr:row>60</xdr:row>
      <xdr:rowOff>12031</xdr:rowOff>
    </xdr:to>
    <xdr:cxnSp macro="">
      <xdr:nvCxnSpPr>
        <xdr:cNvPr id="136" name="Conector recto 135"/>
        <xdr:cNvCxnSpPr/>
      </xdr:nvCxnSpPr>
      <xdr:spPr>
        <a:xfrm flipH="1">
          <a:off x="7115476" y="243306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0</xdr:rowOff>
    </xdr:from>
    <xdr:to>
      <xdr:col>6</xdr:col>
      <xdr:colOff>533401</xdr:colOff>
      <xdr:row>50</xdr:row>
      <xdr:rowOff>16041</xdr:rowOff>
    </xdr:to>
    <xdr:cxnSp macro="">
      <xdr:nvCxnSpPr>
        <xdr:cNvPr id="137" name="Conector recto 136"/>
        <xdr:cNvCxnSpPr/>
      </xdr:nvCxnSpPr>
      <xdr:spPr>
        <a:xfrm flipH="1">
          <a:off x="4937760" y="197662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0</xdr:rowOff>
    </xdr:from>
    <xdr:to>
      <xdr:col>6</xdr:col>
      <xdr:colOff>1074823</xdr:colOff>
      <xdr:row>50</xdr:row>
      <xdr:rowOff>12032</xdr:rowOff>
    </xdr:to>
    <xdr:cxnSp macro="">
      <xdr:nvCxnSpPr>
        <xdr:cNvPr id="138" name="Conector recto 137"/>
        <xdr:cNvCxnSpPr/>
      </xdr:nvCxnSpPr>
      <xdr:spPr>
        <a:xfrm flipH="1">
          <a:off x="5479182" y="197662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139" name="Conector recto 138"/>
        <xdr:cNvCxnSpPr/>
      </xdr:nvCxnSpPr>
      <xdr:spPr>
        <a:xfrm flipH="1">
          <a:off x="6052686" y="197662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0</xdr:rowOff>
    </xdr:from>
    <xdr:to>
      <xdr:col>6</xdr:col>
      <xdr:colOff>2205790</xdr:colOff>
      <xdr:row>50</xdr:row>
      <xdr:rowOff>16043</xdr:rowOff>
    </xdr:to>
    <xdr:cxnSp macro="">
      <xdr:nvCxnSpPr>
        <xdr:cNvPr id="140" name="Conector recto 139"/>
        <xdr:cNvCxnSpPr/>
      </xdr:nvCxnSpPr>
      <xdr:spPr>
        <a:xfrm flipH="1">
          <a:off x="6610149" y="197662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0</xdr:rowOff>
    </xdr:from>
    <xdr:to>
      <xdr:col>6</xdr:col>
      <xdr:colOff>2711117</xdr:colOff>
      <xdr:row>50</xdr:row>
      <xdr:rowOff>12031</xdr:rowOff>
    </xdr:to>
    <xdr:cxnSp macro="">
      <xdr:nvCxnSpPr>
        <xdr:cNvPr id="141" name="Conector recto 140"/>
        <xdr:cNvCxnSpPr/>
      </xdr:nvCxnSpPr>
      <xdr:spPr>
        <a:xfrm flipH="1">
          <a:off x="7115476" y="197662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0</xdr:rowOff>
    </xdr:to>
    <xdr:cxnSp macro="">
      <xdr:nvCxnSpPr>
        <xdr:cNvPr id="142" name="Conector recto 141"/>
        <xdr:cNvCxnSpPr/>
      </xdr:nvCxnSpPr>
      <xdr:spPr>
        <a:xfrm flipH="1">
          <a:off x="4937760" y="14409820"/>
          <a:ext cx="1" cy="5101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0</xdr:rowOff>
    </xdr:to>
    <xdr:cxnSp macro="">
      <xdr:nvCxnSpPr>
        <xdr:cNvPr id="143" name="Conector recto 142"/>
        <xdr:cNvCxnSpPr/>
      </xdr:nvCxnSpPr>
      <xdr:spPr>
        <a:xfrm flipH="1">
          <a:off x="5479182" y="14405811"/>
          <a:ext cx="1" cy="5141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0</xdr:rowOff>
    </xdr:to>
    <xdr:cxnSp macro="">
      <xdr:nvCxnSpPr>
        <xdr:cNvPr id="144" name="Conector recto 143"/>
        <xdr:cNvCxnSpPr/>
      </xdr:nvCxnSpPr>
      <xdr:spPr>
        <a:xfrm flipH="1">
          <a:off x="6052686" y="14401800"/>
          <a:ext cx="1" cy="5181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0</xdr:rowOff>
    </xdr:to>
    <xdr:cxnSp macro="">
      <xdr:nvCxnSpPr>
        <xdr:cNvPr id="145" name="Conector recto 144"/>
        <xdr:cNvCxnSpPr/>
      </xdr:nvCxnSpPr>
      <xdr:spPr>
        <a:xfrm flipH="1">
          <a:off x="6610149" y="14409822"/>
          <a:ext cx="1" cy="5101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0</xdr:rowOff>
    </xdr:to>
    <xdr:cxnSp macro="">
      <xdr:nvCxnSpPr>
        <xdr:cNvPr id="146" name="Conector recto 145"/>
        <xdr:cNvCxnSpPr/>
      </xdr:nvCxnSpPr>
      <xdr:spPr>
        <a:xfrm flipH="1">
          <a:off x="7115476" y="14405810"/>
          <a:ext cx="1" cy="5141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0</xdr:rowOff>
    </xdr:from>
    <xdr:to>
      <xdr:col>6</xdr:col>
      <xdr:colOff>533401</xdr:colOff>
      <xdr:row>41</xdr:row>
      <xdr:rowOff>16041</xdr:rowOff>
    </xdr:to>
    <xdr:cxnSp macro="">
      <xdr:nvCxnSpPr>
        <xdr:cNvPr id="147" name="Conector recto 146"/>
        <xdr:cNvCxnSpPr/>
      </xdr:nvCxnSpPr>
      <xdr:spPr>
        <a:xfrm flipH="1">
          <a:off x="4937760" y="149199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0</xdr:rowOff>
    </xdr:from>
    <xdr:to>
      <xdr:col>6</xdr:col>
      <xdr:colOff>1074823</xdr:colOff>
      <xdr:row>41</xdr:row>
      <xdr:rowOff>12032</xdr:rowOff>
    </xdr:to>
    <xdr:cxnSp macro="">
      <xdr:nvCxnSpPr>
        <xdr:cNvPr id="148" name="Conector recto 147"/>
        <xdr:cNvCxnSpPr/>
      </xdr:nvCxnSpPr>
      <xdr:spPr>
        <a:xfrm flipH="1">
          <a:off x="5479182" y="149199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49" name="Conector recto 148"/>
        <xdr:cNvCxnSpPr/>
      </xdr:nvCxnSpPr>
      <xdr:spPr>
        <a:xfrm flipH="1">
          <a:off x="6052686" y="149199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0</xdr:rowOff>
    </xdr:from>
    <xdr:to>
      <xdr:col>6</xdr:col>
      <xdr:colOff>2205790</xdr:colOff>
      <xdr:row>41</xdr:row>
      <xdr:rowOff>16043</xdr:rowOff>
    </xdr:to>
    <xdr:cxnSp macro="">
      <xdr:nvCxnSpPr>
        <xdr:cNvPr id="150" name="Conector recto 149"/>
        <xdr:cNvCxnSpPr/>
      </xdr:nvCxnSpPr>
      <xdr:spPr>
        <a:xfrm flipH="1">
          <a:off x="6610149" y="149199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0</xdr:rowOff>
    </xdr:from>
    <xdr:to>
      <xdr:col>6</xdr:col>
      <xdr:colOff>2711117</xdr:colOff>
      <xdr:row>41</xdr:row>
      <xdr:rowOff>12031</xdr:rowOff>
    </xdr:to>
    <xdr:cxnSp macro="">
      <xdr:nvCxnSpPr>
        <xdr:cNvPr id="151" name="Conector recto 150"/>
        <xdr:cNvCxnSpPr/>
      </xdr:nvCxnSpPr>
      <xdr:spPr>
        <a:xfrm flipH="1">
          <a:off x="7115476" y="149199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2248209</xdr:colOff>
      <xdr:row>0</xdr:row>
      <xdr:rowOff>46485</xdr:rowOff>
    </xdr:from>
    <xdr:to>
      <xdr:col>8</xdr:col>
      <xdr:colOff>17276</xdr:colOff>
      <xdr:row>2</xdr:row>
      <xdr:rowOff>508000</xdr:rowOff>
    </xdr:to>
    <xdr:pic>
      <xdr:nvPicPr>
        <xdr:cNvPr id="152" name="Imagen 15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555166" y="46485"/>
          <a:ext cx="1766806" cy="8369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7</xdr:row>
      <xdr:rowOff>16041</xdr:rowOff>
    </xdr:to>
    <xdr:cxnSp macro="">
      <xdr:nvCxnSpPr>
        <xdr:cNvPr id="2" name="Conector recto 1"/>
        <xdr:cNvCxnSpPr/>
      </xdr:nvCxnSpPr>
      <xdr:spPr>
        <a:xfrm flipH="1">
          <a:off x="4937760" y="1623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7</xdr:row>
      <xdr:rowOff>12032</xdr:rowOff>
    </xdr:to>
    <xdr:cxnSp macro="">
      <xdr:nvCxnSpPr>
        <xdr:cNvPr id="3" name="Conector recto 2"/>
        <xdr:cNvCxnSpPr/>
      </xdr:nvCxnSpPr>
      <xdr:spPr>
        <a:xfrm flipH="1">
          <a:off x="5479182" y="16194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7</xdr:row>
      <xdr:rowOff>8021</xdr:rowOff>
    </xdr:to>
    <xdr:cxnSp macro="">
      <xdr:nvCxnSpPr>
        <xdr:cNvPr id="4" name="Conector recto 3"/>
        <xdr:cNvCxnSpPr/>
      </xdr:nvCxnSpPr>
      <xdr:spPr>
        <a:xfrm flipH="1">
          <a:off x="6052686" y="1615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7</xdr:row>
      <xdr:rowOff>16043</xdr:rowOff>
    </xdr:to>
    <xdr:cxnSp macro="">
      <xdr:nvCxnSpPr>
        <xdr:cNvPr id="5" name="Conector recto 4"/>
        <xdr:cNvCxnSpPr/>
      </xdr:nvCxnSpPr>
      <xdr:spPr>
        <a:xfrm flipH="1">
          <a:off x="6610149" y="16234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7</xdr:row>
      <xdr:rowOff>12031</xdr:rowOff>
    </xdr:to>
    <xdr:cxnSp macro="">
      <xdr:nvCxnSpPr>
        <xdr:cNvPr id="6" name="Conector recto 5"/>
        <xdr:cNvCxnSpPr/>
      </xdr:nvCxnSpPr>
      <xdr:spPr>
        <a:xfrm flipH="1">
          <a:off x="7115476" y="16194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</xdr:row>
      <xdr:rowOff>8020</xdr:rowOff>
    </xdr:from>
    <xdr:to>
      <xdr:col>6</xdr:col>
      <xdr:colOff>533401</xdr:colOff>
      <xdr:row>8</xdr:row>
      <xdr:rowOff>16041</xdr:rowOff>
    </xdr:to>
    <xdr:cxnSp macro="">
      <xdr:nvCxnSpPr>
        <xdr:cNvPr id="7" name="Conector recto 6"/>
        <xdr:cNvCxnSpPr/>
      </xdr:nvCxnSpPr>
      <xdr:spPr>
        <a:xfrm flipH="1">
          <a:off x="4937760" y="18063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</xdr:row>
      <xdr:rowOff>4011</xdr:rowOff>
    </xdr:from>
    <xdr:to>
      <xdr:col>6</xdr:col>
      <xdr:colOff>1074823</xdr:colOff>
      <xdr:row>8</xdr:row>
      <xdr:rowOff>12032</xdr:rowOff>
    </xdr:to>
    <xdr:cxnSp macro="">
      <xdr:nvCxnSpPr>
        <xdr:cNvPr id="8" name="Conector recto 7"/>
        <xdr:cNvCxnSpPr/>
      </xdr:nvCxnSpPr>
      <xdr:spPr>
        <a:xfrm flipH="1">
          <a:off x="5479182" y="18023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</xdr:row>
      <xdr:rowOff>0</xdr:rowOff>
    </xdr:from>
    <xdr:to>
      <xdr:col>6</xdr:col>
      <xdr:colOff>1648327</xdr:colOff>
      <xdr:row>8</xdr:row>
      <xdr:rowOff>8021</xdr:rowOff>
    </xdr:to>
    <xdr:cxnSp macro="">
      <xdr:nvCxnSpPr>
        <xdr:cNvPr id="9" name="Conector recto 8"/>
        <xdr:cNvCxnSpPr/>
      </xdr:nvCxnSpPr>
      <xdr:spPr>
        <a:xfrm flipH="1">
          <a:off x="6052686" y="17983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</xdr:row>
      <xdr:rowOff>8022</xdr:rowOff>
    </xdr:from>
    <xdr:to>
      <xdr:col>6</xdr:col>
      <xdr:colOff>2205790</xdr:colOff>
      <xdr:row>8</xdr:row>
      <xdr:rowOff>16043</xdr:rowOff>
    </xdr:to>
    <xdr:cxnSp macro="">
      <xdr:nvCxnSpPr>
        <xdr:cNvPr id="10" name="Conector recto 9"/>
        <xdr:cNvCxnSpPr/>
      </xdr:nvCxnSpPr>
      <xdr:spPr>
        <a:xfrm flipH="1">
          <a:off x="6610149" y="18063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</xdr:row>
      <xdr:rowOff>4010</xdr:rowOff>
    </xdr:from>
    <xdr:to>
      <xdr:col>6</xdr:col>
      <xdr:colOff>2711117</xdr:colOff>
      <xdr:row>8</xdr:row>
      <xdr:rowOff>12031</xdr:rowOff>
    </xdr:to>
    <xdr:cxnSp macro="">
      <xdr:nvCxnSpPr>
        <xdr:cNvPr id="11" name="Conector recto 10"/>
        <xdr:cNvCxnSpPr/>
      </xdr:nvCxnSpPr>
      <xdr:spPr>
        <a:xfrm flipH="1">
          <a:off x="7115476" y="18023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</xdr:row>
      <xdr:rowOff>8020</xdr:rowOff>
    </xdr:from>
    <xdr:to>
      <xdr:col>6</xdr:col>
      <xdr:colOff>533401</xdr:colOff>
      <xdr:row>9</xdr:row>
      <xdr:rowOff>16041</xdr:rowOff>
    </xdr:to>
    <xdr:cxnSp macro="">
      <xdr:nvCxnSpPr>
        <xdr:cNvPr id="12" name="Conector recto 11"/>
        <xdr:cNvCxnSpPr/>
      </xdr:nvCxnSpPr>
      <xdr:spPr>
        <a:xfrm flipH="1">
          <a:off x="4937760" y="19892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</xdr:row>
      <xdr:rowOff>4011</xdr:rowOff>
    </xdr:from>
    <xdr:to>
      <xdr:col>6</xdr:col>
      <xdr:colOff>1074823</xdr:colOff>
      <xdr:row>9</xdr:row>
      <xdr:rowOff>12032</xdr:rowOff>
    </xdr:to>
    <xdr:cxnSp macro="">
      <xdr:nvCxnSpPr>
        <xdr:cNvPr id="13" name="Conector recto 12"/>
        <xdr:cNvCxnSpPr/>
      </xdr:nvCxnSpPr>
      <xdr:spPr>
        <a:xfrm flipH="1">
          <a:off x="5479182" y="19852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</xdr:row>
      <xdr:rowOff>0</xdr:rowOff>
    </xdr:from>
    <xdr:to>
      <xdr:col>6</xdr:col>
      <xdr:colOff>1648327</xdr:colOff>
      <xdr:row>9</xdr:row>
      <xdr:rowOff>8021</xdr:rowOff>
    </xdr:to>
    <xdr:cxnSp macro="">
      <xdr:nvCxnSpPr>
        <xdr:cNvPr id="14" name="Conector recto 13"/>
        <xdr:cNvCxnSpPr/>
      </xdr:nvCxnSpPr>
      <xdr:spPr>
        <a:xfrm flipH="1">
          <a:off x="6052686" y="19812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</xdr:row>
      <xdr:rowOff>8022</xdr:rowOff>
    </xdr:from>
    <xdr:to>
      <xdr:col>6</xdr:col>
      <xdr:colOff>2205790</xdr:colOff>
      <xdr:row>9</xdr:row>
      <xdr:rowOff>16043</xdr:rowOff>
    </xdr:to>
    <xdr:cxnSp macro="">
      <xdr:nvCxnSpPr>
        <xdr:cNvPr id="15" name="Conector recto 14"/>
        <xdr:cNvCxnSpPr/>
      </xdr:nvCxnSpPr>
      <xdr:spPr>
        <a:xfrm flipH="1">
          <a:off x="6610149" y="19892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</xdr:row>
      <xdr:rowOff>4010</xdr:rowOff>
    </xdr:from>
    <xdr:to>
      <xdr:col>6</xdr:col>
      <xdr:colOff>2711117</xdr:colOff>
      <xdr:row>9</xdr:row>
      <xdr:rowOff>12031</xdr:rowOff>
    </xdr:to>
    <xdr:cxnSp macro="">
      <xdr:nvCxnSpPr>
        <xdr:cNvPr id="16" name="Conector recto 15"/>
        <xdr:cNvCxnSpPr/>
      </xdr:nvCxnSpPr>
      <xdr:spPr>
        <a:xfrm flipH="1">
          <a:off x="7115476" y="19852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</xdr:row>
      <xdr:rowOff>8020</xdr:rowOff>
    </xdr:from>
    <xdr:to>
      <xdr:col>6</xdr:col>
      <xdr:colOff>533401</xdr:colOff>
      <xdr:row>10</xdr:row>
      <xdr:rowOff>16041</xdr:rowOff>
    </xdr:to>
    <xdr:cxnSp macro="">
      <xdr:nvCxnSpPr>
        <xdr:cNvPr id="17" name="Conector recto 16"/>
        <xdr:cNvCxnSpPr/>
      </xdr:nvCxnSpPr>
      <xdr:spPr>
        <a:xfrm flipH="1">
          <a:off x="4937760" y="21721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</xdr:row>
      <xdr:rowOff>4011</xdr:rowOff>
    </xdr:from>
    <xdr:to>
      <xdr:col>6</xdr:col>
      <xdr:colOff>1074823</xdr:colOff>
      <xdr:row>10</xdr:row>
      <xdr:rowOff>12032</xdr:rowOff>
    </xdr:to>
    <xdr:cxnSp macro="">
      <xdr:nvCxnSpPr>
        <xdr:cNvPr id="18" name="Conector recto 17"/>
        <xdr:cNvCxnSpPr/>
      </xdr:nvCxnSpPr>
      <xdr:spPr>
        <a:xfrm flipH="1">
          <a:off x="5479182" y="21680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</xdr:row>
      <xdr:rowOff>0</xdr:rowOff>
    </xdr:from>
    <xdr:to>
      <xdr:col>6</xdr:col>
      <xdr:colOff>1648327</xdr:colOff>
      <xdr:row>10</xdr:row>
      <xdr:rowOff>8021</xdr:rowOff>
    </xdr:to>
    <xdr:cxnSp macro="">
      <xdr:nvCxnSpPr>
        <xdr:cNvPr id="19" name="Conector recto 18"/>
        <xdr:cNvCxnSpPr/>
      </xdr:nvCxnSpPr>
      <xdr:spPr>
        <a:xfrm flipH="1">
          <a:off x="6052686" y="21640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</xdr:row>
      <xdr:rowOff>8022</xdr:rowOff>
    </xdr:from>
    <xdr:to>
      <xdr:col>6</xdr:col>
      <xdr:colOff>2205790</xdr:colOff>
      <xdr:row>10</xdr:row>
      <xdr:rowOff>16043</xdr:rowOff>
    </xdr:to>
    <xdr:cxnSp macro="">
      <xdr:nvCxnSpPr>
        <xdr:cNvPr id="20" name="Conector recto 19"/>
        <xdr:cNvCxnSpPr/>
      </xdr:nvCxnSpPr>
      <xdr:spPr>
        <a:xfrm flipH="1">
          <a:off x="6610149" y="21721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</xdr:row>
      <xdr:rowOff>4010</xdr:rowOff>
    </xdr:from>
    <xdr:to>
      <xdr:col>6</xdr:col>
      <xdr:colOff>2711117</xdr:colOff>
      <xdr:row>10</xdr:row>
      <xdr:rowOff>12031</xdr:rowOff>
    </xdr:to>
    <xdr:cxnSp macro="">
      <xdr:nvCxnSpPr>
        <xdr:cNvPr id="21" name="Conector recto 20"/>
        <xdr:cNvCxnSpPr/>
      </xdr:nvCxnSpPr>
      <xdr:spPr>
        <a:xfrm flipH="1">
          <a:off x="7115476" y="21680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10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2" name="Conector recto 21"/>
        <xdr:cNvCxnSpPr/>
      </xdr:nvCxnSpPr>
      <xdr:spPr>
        <a:xfrm flipH="1">
          <a:off x="4937760" y="235498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10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23" name="Conector recto 22"/>
        <xdr:cNvCxnSpPr/>
      </xdr:nvCxnSpPr>
      <xdr:spPr>
        <a:xfrm flipH="1">
          <a:off x="5479182" y="235097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10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24" name="Conector recto 23"/>
        <xdr:cNvCxnSpPr/>
      </xdr:nvCxnSpPr>
      <xdr:spPr>
        <a:xfrm flipH="1">
          <a:off x="6052686" y="234696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10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25" name="Conector recto 24"/>
        <xdr:cNvCxnSpPr/>
      </xdr:nvCxnSpPr>
      <xdr:spPr>
        <a:xfrm flipH="1">
          <a:off x="6610149" y="235498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10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26" name="Conector recto 25"/>
        <xdr:cNvCxnSpPr/>
      </xdr:nvCxnSpPr>
      <xdr:spPr>
        <a:xfrm flipH="1">
          <a:off x="7115476" y="235097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27" name="Conector recto 26"/>
        <xdr:cNvCxnSpPr/>
      </xdr:nvCxnSpPr>
      <xdr:spPr>
        <a:xfrm flipH="1">
          <a:off x="4937760" y="25298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28" name="Conector recto 27"/>
        <xdr:cNvCxnSpPr/>
      </xdr:nvCxnSpPr>
      <xdr:spPr>
        <a:xfrm flipH="1">
          <a:off x="5479182" y="25298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29" name="Conector recto 28"/>
        <xdr:cNvCxnSpPr/>
      </xdr:nvCxnSpPr>
      <xdr:spPr>
        <a:xfrm flipH="1">
          <a:off x="6052686" y="25298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30" name="Conector recto 29"/>
        <xdr:cNvCxnSpPr/>
      </xdr:nvCxnSpPr>
      <xdr:spPr>
        <a:xfrm flipH="1">
          <a:off x="6610149" y="25298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31" name="Conector recto 30"/>
        <xdr:cNvCxnSpPr/>
      </xdr:nvCxnSpPr>
      <xdr:spPr>
        <a:xfrm flipH="1">
          <a:off x="7115476" y="25298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32" name="Conector recto 31"/>
        <xdr:cNvCxnSpPr/>
      </xdr:nvCxnSpPr>
      <xdr:spPr>
        <a:xfrm flipH="1">
          <a:off x="4937760" y="272074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33" name="Conector recto 32"/>
        <xdr:cNvCxnSpPr/>
      </xdr:nvCxnSpPr>
      <xdr:spPr>
        <a:xfrm flipH="1">
          <a:off x="5479182" y="271673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34" name="Conector recto 33"/>
        <xdr:cNvCxnSpPr/>
      </xdr:nvCxnSpPr>
      <xdr:spPr>
        <a:xfrm flipH="1">
          <a:off x="6052686" y="271272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35" name="Conector recto 34"/>
        <xdr:cNvCxnSpPr/>
      </xdr:nvCxnSpPr>
      <xdr:spPr>
        <a:xfrm flipH="1">
          <a:off x="6610149" y="272074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36" name="Conector recto 35"/>
        <xdr:cNvCxnSpPr/>
      </xdr:nvCxnSpPr>
      <xdr:spPr>
        <a:xfrm flipH="1">
          <a:off x="7115476" y="271673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37" name="Conector recto 36"/>
        <xdr:cNvCxnSpPr/>
      </xdr:nvCxnSpPr>
      <xdr:spPr>
        <a:xfrm flipH="1">
          <a:off x="4937760" y="36271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38" name="Conector recto 37"/>
        <xdr:cNvCxnSpPr/>
      </xdr:nvCxnSpPr>
      <xdr:spPr>
        <a:xfrm flipH="1">
          <a:off x="5479182" y="36271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39" name="Conector recto 38"/>
        <xdr:cNvCxnSpPr/>
      </xdr:nvCxnSpPr>
      <xdr:spPr>
        <a:xfrm flipH="1">
          <a:off x="6052686" y="36271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40" name="Conector recto 39"/>
        <xdr:cNvCxnSpPr/>
      </xdr:nvCxnSpPr>
      <xdr:spPr>
        <a:xfrm flipH="1">
          <a:off x="6610149" y="36271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41" name="Conector recto 40"/>
        <xdr:cNvCxnSpPr/>
      </xdr:nvCxnSpPr>
      <xdr:spPr>
        <a:xfrm flipH="1">
          <a:off x="7115476" y="36271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42" name="Conector recto 41"/>
        <xdr:cNvCxnSpPr/>
      </xdr:nvCxnSpPr>
      <xdr:spPr>
        <a:xfrm flipH="1">
          <a:off x="4937760" y="39928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43" name="Conector recto 42"/>
        <xdr:cNvCxnSpPr/>
      </xdr:nvCxnSpPr>
      <xdr:spPr>
        <a:xfrm flipH="1">
          <a:off x="5479182" y="39928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44" name="Conector recto 43"/>
        <xdr:cNvCxnSpPr/>
      </xdr:nvCxnSpPr>
      <xdr:spPr>
        <a:xfrm flipH="1">
          <a:off x="6052686" y="39928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45" name="Conector recto 44"/>
        <xdr:cNvCxnSpPr/>
      </xdr:nvCxnSpPr>
      <xdr:spPr>
        <a:xfrm flipH="1">
          <a:off x="6610149" y="39928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46" name="Conector recto 45"/>
        <xdr:cNvCxnSpPr/>
      </xdr:nvCxnSpPr>
      <xdr:spPr>
        <a:xfrm flipH="1">
          <a:off x="7115476" y="39928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47" name="Conector recto 46"/>
        <xdr:cNvCxnSpPr/>
      </xdr:nvCxnSpPr>
      <xdr:spPr>
        <a:xfrm flipH="1">
          <a:off x="4937760" y="418378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48" name="Conector recto 47"/>
        <xdr:cNvCxnSpPr/>
      </xdr:nvCxnSpPr>
      <xdr:spPr>
        <a:xfrm flipH="1">
          <a:off x="5479182" y="417977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49" name="Conector recto 48"/>
        <xdr:cNvCxnSpPr/>
      </xdr:nvCxnSpPr>
      <xdr:spPr>
        <a:xfrm flipH="1">
          <a:off x="6052686" y="417576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50" name="Conector recto 49"/>
        <xdr:cNvCxnSpPr/>
      </xdr:nvCxnSpPr>
      <xdr:spPr>
        <a:xfrm flipH="1">
          <a:off x="6610149" y="418378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51" name="Conector recto 50"/>
        <xdr:cNvCxnSpPr/>
      </xdr:nvCxnSpPr>
      <xdr:spPr>
        <a:xfrm flipH="1">
          <a:off x="7115476" y="417977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52" name="Conector recto 51"/>
        <xdr:cNvCxnSpPr/>
      </xdr:nvCxnSpPr>
      <xdr:spPr>
        <a:xfrm flipH="1">
          <a:off x="4937760" y="50901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53" name="Conector recto 52"/>
        <xdr:cNvCxnSpPr/>
      </xdr:nvCxnSpPr>
      <xdr:spPr>
        <a:xfrm flipH="1">
          <a:off x="5479182" y="50901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54" name="Conector recto 53"/>
        <xdr:cNvCxnSpPr/>
      </xdr:nvCxnSpPr>
      <xdr:spPr>
        <a:xfrm flipH="1">
          <a:off x="6052686" y="50901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55" name="Conector recto 54"/>
        <xdr:cNvCxnSpPr/>
      </xdr:nvCxnSpPr>
      <xdr:spPr>
        <a:xfrm flipH="1">
          <a:off x="6610149" y="50901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56" name="Conector recto 55"/>
        <xdr:cNvCxnSpPr/>
      </xdr:nvCxnSpPr>
      <xdr:spPr>
        <a:xfrm flipH="1">
          <a:off x="7115476" y="50901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57" name="Conector recto 56"/>
        <xdr:cNvCxnSpPr/>
      </xdr:nvCxnSpPr>
      <xdr:spPr>
        <a:xfrm flipH="1">
          <a:off x="4937760" y="52810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58" name="Conector recto 57"/>
        <xdr:cNvCxnSpPr/>
      </xdr:nvCxnSpPr>
      <xdr:spPr>
        <a:xfrm flipH="1">
          <a:off x="5479182" y="52770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59" name="Conector recto 58"/>
        <xdr:cNvCxnSpPr/>
      </xdr:nvCxnSpPr>
      <xdr:spPr>
        <a:xfrm flipH="1">
          <a:off x="6052686" y="52730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60" name="Conector recto 59"/>
        <xdr:cNvCxnSpPr/>
      </xdr:nvCxnSpPr>
      <xdr:spPr>
        <a:xfrm flipH="1">
          <a:off x="6610149" y="52810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61" name="Conector recto 60"/>
        <xdr:cNvCxnSpPr/>
      </xdr:nvCxnSpPr>
      <xdr:spPr>
        <a:xfrm flipH="1">
          <a:off x="7115476" y="52770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62" name="Conector recto 61"/>
        <xdr:cNvCxnSpPr/>
      </xdr:nvCxnSpPr>
      <xdr:spPr>
        <a:xfrm flipH="1">
          <a:off x="4937760" y="5463940"/>
          <a:ext cx="1" cy="3737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63" name="Conector recto 62"/>
        <xdr:cNvCxnSpPr/>
      </xdr:nvCxnSpPr>
      <xdr:spPr>
        <a:xfrm flipH="1">
          <a:off x="5479182" y="5459931"/>
          <a:ext cx="1" cy="3737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64" name="Conector recto 63"/>
        <xdr:cNvCxnSpPr/>
      </xdr:nvCxnSpPr>
      <xdr:spPr>
        <a:xfrm flipH="1">
          <a:off x="6052686" y="5455920"/>
          <a:ext cx="1" cy="3737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65" name="Conector recto 64"/>
        <xdr:cNvCxnSpPr/>
      </xdr:nvCxnSpPr>
      <xdr:spPr>
        <a:xfrm flipH="1">
          <a:off x="6610149" y="5463942"/>
          <a:ext cx="1" cy="3737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66" name="Conector recto 65"/>
        <xdr:cNvCxnSpPr/>
      </xdr:nvCxnSpPr>
      <xdr:spPr>
        <a:xfrm flipH="1">
          <a:off x="7115476" y="5459930"/>
          <a:ext cx="1" cy="3737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7" name="Conector recto 66"/>
        <xdr:cNvCxnSpPr/>
      </xdr:nvCxnSpPr>
      <xdr:spPr>
        <a:xfrm flipH="1">
          <a:off x="4937760" y="58297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8" name="Conector recto 67"/>
        <xdr:cNvCxnSpPr/>
      </xdr:nvCxnSpPr>
      <xdr:spPr>
        <a:xfrm flipH="1">
          <a:off x="5479182" y="58256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9" name="Conector recto 68"/>
        <xdr:cNvCxnSpPr/>
      </xdr:nvCxnSpPr>
      <xdr:spPr>
        <a:xfrm flipH="1">
          <a:off x="6052686" y="58216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70" name="Conector recto 69"/>
        <xdr:cNvCxnSpPr/>
      </xdr:nvCxnSpPr>
      <xdr:spPr>
        <a:xfrm flipH="1">
          <a:off x="6610149" y="58297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71" name="Conector recto 70"/>
        <xdr:cNvCxnSpPr/>
      </xdr:nvCxnSpPr>
      <xdr:spPr>
        <a:xfrm flipH="1">
          <a:off x="7115476" y="58256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72" name="Conector recto 71"/>
        <xdr:cNvCxnSpPr/>
      </xdr:nvCxnSpPr>
      <xdr:spPr>
        <a:xfrm flipH="1">
          <a:off x="4937760" y="60125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73" name="Conector recto 72"/>
        <xdr:cNvCxnSpPr/>
      </xdr:nvCxnSpPr>
      <xdr:spPr>
        <a:xfrm flipH="1">
          <a:off x="5479182" y="60085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74" name="Conector recto 73"/>
        <xdr:cNvCxnSpPr/>
      </xdr:nvCxnSpPr>
      <xdr:spPr>
        <a:xfrm flipH="1">
          <a:off x="6052686" y="60045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75" name="Conector recto 74"/>
        <xdr:cNvCxnSpPr/>
      </xdr:nvCxnSpPr>
      <xdr:spPr>
        <a:xfrm flipH="1">
          <a:off x="6610149" y="60125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76" name="Conector recto 75"/>
        <xdr:cNvCxnSpPr/>
      </xdr:nvCxnSpPr>
      <xdr:spPr>
        <a:xfrm flipH="1">
          <a:off x="7115476" y="60085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77" name="Conector recto 76"/>
        <xdr:cNvCxnSpPr/>
      </xdr:nvCxnSpPr>
      <xdr:spPr>
        <a:xfrm flipH="1">
          <a:off x="4937760" y="6195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78" name="Conector recto 77"/>
        <xdr:cNvCxnSpPr/>
      </xdr:nvCxnSpPr>
      <xdr:spPr>
        <a:xfrm flipH="1">
          <a:off x="5479182" y="61914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79" name="Conector recto 78"/>
        <xdr:cNvCxnSpPr/>
      </xdr:nvCxnSpPr>
      <xdr:spPr>
        <a:xfrm flipH="1">
          <a:off x="6052686" y="6187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80" name="Conector recto 79"/>
        <xdr:cNvCxnSpPr/>
      </xdr:nvCxnSpPr>
      <xdr:spPr>
        <a:xfrm flipH="1">
          <a:off x="6610149" y="61954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81" name="Conector recto 80"/>
        <xdr:cNvCxnSpPr/>
      </xdr:nvCxnSpPr>
      <xdr:spPr>
        <a:xfrm flipH="1">
          <a:off x="7115476" y="61914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0</xdr:rowOff>
    </xdr:from>
    <xdr:to>
      <xdr:col>6</xdr:col>
      <xdr:colOff>533401</xdr:colOff>
      <xdr:row>34</xdr:row>
      <xdr:rowOff>16041</xdr:rowOff>
    </xdr:to>
    <xdr:cxnSp macro="">
      <xdr:nvCxnSpPr>
        <xdr:cNvPr id="82" name="Conector recto 81"/>
        <xdr:cNvCxnSpPr/>
      </xdr:nvCxnSpPr>
      <xdr:spPr>
        <a:xfrm flipH="1">
          <a:off x="4937760" y="67360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0</xdr:rowOff>
    </xdr:from>
    <xdr:to>
      <xdr:col>6</xdr:col>
      <xdr:colOff>1074823</xdr:colOff>
      <xdr:row>34</xdr:row>
      <xdr:rowOff>12032</xdr:rowOff>
    </xdr:to>
    <xdr:cxnSp macro="">
      <xdr:nvCxnSpPr>
        <xdr:cNvPr id="83" name="Conector recto 82"/>
        <xdr:cNvCxnSpPr/>
      </xdr:nvCxnSpPr>
      <xdr:spPr>
        <a:xfrm flipH="1">
          <a:off x="5479182" y="67360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34</xdr:row>
      <xdr:rowOff>8021</xdr:rowOff>
    </xdr:to>
    <xdr:cxnSp macro="">
      <xdr:nvCxnSpPr>
        <xdr:cNvPr id="84" name="Conector recto 83"/>
        <xdr:cNvCxnSpPr/>
      </xdr:nvCxnSpPr>
      <xdr:spPr>
        <a:xfrm flipH="1">
          <a:off x="6052686" y="67360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0</xdr:rowOff>
    </xdr:from>
    <xdr:to>
      <xdr:col>6</xdr:col>
      <xdr:colOff>2205790</xdr:colOff>
      <xdr:row>34</xdr:row>
      <xdr:rowOff>16043</xdr:rowOff>
    </xdr:to>
    <xdr:cxnSp macro="">
      <xdr:nvCxnSpPr>
        <xdr:cNvPr id="85" name="Conector recto 84"/>
        <xdr:cNvCxnSpPr/>
      </xdr:nvCxnSpPr>
      <xdr:spPr>
        <a:xfrm flipH="1">
          <a:off x="6610149" y="67360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0</xdr:rowOff>
    </xdr:from>
    <xdr:to>
      <xdr:col>6</xdr:col>
      <xdr:colOff>2711117</xdr:colOff>
      <xdr:row>34</xdr:row>
      <xdr:rowOff>12031</xdr:rowOff>
    </xdr:to>
    <xdr:cxnSp macro="">
      <xdr:nvCxnSpPr>
        <xdr:cNvPr id="86" name="Conector recto 85"/>
        <xdr:cNvCxnSpPr/>
      </xdr:nvCxnSpPr>
      <xdr:spPr>
        <a:xfrm flipH="1">
          <a:off x="7115476" y="67360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41</xdr:row>
      <xdr:rowOff>0</xdr:rowOff>
    </xdr:to>
    <xdr:cxnSp macro="">
      <xdr:nvCxnSpPr>
        <xdr:cNvPr id="87" name="Conector recto 86"/>
        <xdr:cNvCxnSpPr/>
      </xdr:nvCxnSpPr>
      <xdr:spPr>
        <a:xfrm flipH="1">
          <a:off x="4937760" y="692698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41</xdr:row>
      <xdr:rowOff>0</xdr:rowOff>
    </xdr:to>
    <xdr:cxnSp macro="">
      <xdr:nvCxnSpPr>
        <xdr:cNvPr id="88" name="Conector recto 87"/>
        <xdr:cNvCxnSpPr/>
      </xdr:nvCxnSpPr>
      <xdr:spPr>
        <a:xfrm flipH="1">
          <a:off x="5479182" y="6922971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41</xdr:row>
      <xdr:rowOff>0</xdr:rowOff>
    </xdr:to>
    <xdr:cxnSp macro="">
      <xdr:nvCxnSpPr>
        <xdr:cNvPr id="89" name="Conector recto 88"/>
        <xdr:cNvCxnSpPr/>
      </xdr:nvCxnSpPr>
      <xdr:spPr>
        <a:xfrm flipH="1">
          <a:off x="6052686" y="691896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41</xdr:row>
      <xdr:rowOff>0</xdr:rowOff>
    </xdr:to>
    <xdr:cxnSp macro="">
      <xdr:nvCxnSpPr>
        <xdr:cNvPr id="90" name="Conector recto 89"/>
        <xdr:cNvCxnSpPr/>
      </xdr:nvCxnSpPr>
      <xdr:spPr>
        <a:xfrm flipH="1">
          <a:off x="6610149" y="6926982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41</xdr:row>
      <xdr:rowOff>0</xdr:rowOff>
    </xdr:to>
    <xdr:cxnSp macro="">
      <xdr:nvCxnSpPr>
        <xdr:cNvPr id="91" name="Conector recto 90"/>
        <xdr:cNvCxnSpPr/>
      </xdr:nvCxnSpPr>
      <xdr:spPr>
        <a:xfrm flipH="1">
          <a:off x="7115476" y="692297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48</xdr:row>
      <xdr:rowOff>0</xdr:rowOff>
    </xdr:to>
    <xdr:cxnSp macro="">
      <xdr:nvCxnSpPr>
        <xdr:cNvPr id="92" name="Conector recto 91"/>
        <xdr:cNvCxnSpPr/>
      </xdr:nvCxnSpPr>
      <xdr:spPr>
        <a:xfrm flipH="1">
          <a:off x="4937760" y="8207140"/>
          <a:ext cx="1" cy="14550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48</xdr:row>
      <xdr:rowOff>0</xdr:rowOff>
    </xdr:to>
    <xdr:cxnSp macro="">
      <xdr:nvCxnSpPr>
        <xdr:cNvPr id="93" name="Conector recto 92"/>
        <xdr:cNvCxnSpPr/>
      </xdr:nvCxnSpPr>
      <xdr:spPr>
        <a:xfrm flipH="1">
          <a:off x="5479182" y="8203131"/>
          <a:ext cx="1" cy="14590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48</xdr:row>
      <xdr:rowOff>0</xdr:rowOff>
    </xdr:to>
    <xdr:cxnSp macro="">
      <xdr:nvCxnSpPr>
        <xdr:cNvPr id="94" name="Conector recto 93"/>
        <xdr:cNvCxnSpPr/>
      </xdr:nvCxnSpPr>
      <xdr:spPr>
        <a:xfrm flipH="1">
          <a:off x="6052686" y="8199120"/>
          <a:ext cx="1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48</xdr:row>
      <xdr:rowOff>0</xdr:rowOff>
    </xdr:to>
    <xdr:cxnSp macro="">
      <xdr:nvCxnSpPr>
        <xdr:cNvPr id="95" name="Conector recto 94"/>
        <xdr:cNvCxnSpPr/>
      </xdr:nvCxnSpPr>
      <xdr:spPr>
        <a:xfrm flipH="1">
          <a:off x="6610149" y="8207142"/>
          <a:ext cx="1" cy="14550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48</xdr:row>
      <xdr:rowOff>0</xdr:rowOff>
    </xdr:to>
    <xdr:cxnSp macro="">
      <xdr:nvCxnSpPr>
        <xdr:cNvPr id="96" name="Conector recto 95"/>
        <xdr:cNvCxnSpPr/>
      </xdr:nvCxnSpPr>
      <xdr:spPr>
        <a:xfrm flipH="1">
          <a:off x="7115476" y="8203130"/>
          <a:ext cx="1" cy="14590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0</xdr:rowOff>
    </xdr:from>
    <xdr:to>
      <xdr:col>6</xdr:col>
      <xdr:colOff>533401</xdr:colOff>
      <xdr:row>50</xdr:row>
      <xdr:rowOff>16041</xdr:rowOff>
    </xdr:to>
    <xdr:cxnSp macro="">
      <xdr:nvCxnSpPr>
        <xdr:cNvPr id="97" name="Conector recto 96"/>
        <xdr:cNvCxnSpPr/>
      </xdr:nvCxnSpPr>
      <xdr:spPr>
        <a:xfrm flipH="1">
          <a:off x="4937760" y="100279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0</xdr:rowOff>
    </xdr:from>
    <xdr:to>
      <xdr:col>6</xdr:col>
      <xdr:colOff>1074823</xdr:colOff>
      <xdr:row>50</xdr:row>
      <xdr:rowOff>12032</xdr:rowOff>
    </xdr:to>
    <xdr:cxnSp macro="">
      <xdr:nvCxnSpPr>
        <xdr:cNvPr id="98" name="Conector recto 97"/>
        <xdr:cNvCxnSpPr/>
      </xdr:nvCxnSpPr>
      <xdr:spPr>
        <a:xfrm flipH="1">
          <a:off x="5479182" y="100279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99" name="Conector recto 98"/>
        <xdr:cNvCxnSpPr/>
      </xdr:nvCxnSpPr>
      <xdr:spPr>
        <a:xfrm flipH="1">
          <a:off x="6052686" y="100279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0</xdr:rowOff>
    </xdr:from>
    <xdr:to>
      <xdr:col>6</xdr:col>
      <xdr:colOff>2205790</xdr:colOff>
      <xdr:row>50</xdr:row>
      <xdr:rowOff>16043</xdr:rowOff>
    </xdr:to>
    <xdr:cxnSp macro="">
      <xdr:nvCxnSpPr>
        <xdr:cNvPr id="100" name="Conector recto 99"/>
        <xdr:cNvCxnSpPr/>
      </xdr:nvCxnSpPr>
      <xdr:spPr>
        <a:xfrm flipH="1">
          <a:off x="6610149" y="100279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0</xdr:rowOff>
    </xdr:from>
    <xdr:to>
      <xdr:col>6</xdr:col>
      <xdr:colOff>2711117</xdr:colOff>
      <xdr:row>50</xdr:row>
      <xdr:rowOff>12031</xdr:rowOff>
    </xdr:to>
    <xdr:cxnSp macro="">
      <xdr:nvCxnSpPr>
        <xdr:cNvPr id="101" name="Conector recto 100"/>
        <xdr:cNvCxnSpPr/>
      </xdr:nvCxnSpPr>
      <xdr:spPr>
        <a:xfrm flipH="1">
          <a:off x="7115476" y="100279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64</xdr:row>
      <xdr:rowOff>0</xdr:rowOff>
    </xdr:to>
    <xdr:cxnSp macro="">
      <xdr:nvCxnSpPr>
        <xdr:cNvPr id="102" name="Conector recto 101"/>
        <xdr:cNvCxnSpPr/>
      </xdr:nvCxnSpPr>
      <xdr:spPr>
        <a:xfrm flipH="1">
          <a:off x="4937760" y="10218820"/>
          <a:ext cx="1" cy="12721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64</xdr:row>
      <xdr:rowOff>0</xdr:rowOff>
    </xdr:to>
    <xdr:cxnSp macro="">
      <xdr:nvCxnSpPr>
        <xdr:cNvPr id="103" name="Conector recto 102"/>
        <xdr:cNvCxnSpPr/>
      </xdr:nvCxnSpPr>
      <xdr:spPr>
        <a:xfrm flipH="1">
          <a:off x="5479182" y="10214811"/>
          <a:ext cx="1" cy="12761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64</xdr:row>
      <xdr:rowOff>0</xdr:rowOff>
    </xdr:to>
    <xdr:cxnSp macro="">
      <xdr:nvCxnSpPr>
        <xdr:cNvPr id="104" name="Conector recto 103"/>
        <xdr:cNvCxnSpPr/>
      </xdr:nvCxnSpPr>
      <xdr:spPr>
        <a:xfrm flipH="1">
          <a:off x="6052686" y="10210800"/>
          <a:ext cx="1" cy="12801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64</xdr:row>
      <xdr:rowOff>0</xdr:rowOff>
    </xdr:to>
    <xdr:cxnSp macro="">
      <xdr:nvCxnSpPr>
        <xdr:cNvPr id="105" name="Conector recto 104"/>
        <xdr:cNvCxnSpPr/>
      </xdr:nvCxnSpPr>
      <xdr:spPr>
        <a:xfrm flipH="1">
          <a:off x="6610149" y="10218822"/>
          <a:ext cx="1" cy="12721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64</xdr:row>
      <xdr:rowOff>0</xdr:rowOff>
    </xdr:to>
    <xdr:cxnSp macro="">
      <xdr:nvCxnSpPr>
        <xdr:cNvPr id="106" name="Conector recto 105"/>
        <xdr:cNvCxnSpPr/>
      </xdr:nvCxnSpPr>
      <xdr:spPr>
        <a:xfrm flipH="1">
          <a:off x="7115476" y="10214810"/>
          <a:ext cx="1" cy="12761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84</xdr:row>
      <xdr:rowOff>0</xdr:rowOff>
    </xdr:to>
    <xdr:cxnSp macro="">
      <xdr:nvCxnSpPr>
        <xdr:cNvPr id="107" name="Conector recto 106"/>
        <xdr:cNvCxnSpPr/>
      </xdr:nvCxnSpPr>
      <xdr:spPr>
        <a:xfrm flipH="1">
          <a:off x="4937760" y="11681860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84</xdr:row>
      <xdr:rowOff>0</xdr:rowOff>
    </xdr:to>
    <xdr:cxnSp macro="">
      <xdr:nvCxnSpPr>
        <xdr:cNvPr id="108" name="Conector recto 107"/>
        <xdr:cNvCxnSpPr/>
      </xdr:nvCxnSpPr>
      <xdr:spPr>
        <a:xfrm flipH="1">
          <a:off x="5479182" y="11677851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84</xdr:row>
      <xdr:rowOff>0</xdr:rowOff>
    </xdr:to>
    <xdr:cxnSp macro="">
      <xdr:nvCxnSpPr>
        <xdr:cNvPr id="109" name="Conector recto 108"/>
        <xdr:cNvCxnSpPr/>
      </xdr:nvCxnSpPr>
      <xdr:spPr>
        <a:xfrm flipH="1">
          <a:off x="6052686" y="11673840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84</xdr:row>
      <xdr:rowOff>0</xdr:rowOff>
    </xdr:to>
    <xdr:cxnSp macro="">
      <xdr:nvCxnSpPr>
        <xdr:cNvPr id="110" name="Conector recto 109"/>
        <xdr:cNvCxnSpPr/>
      </xdr:nvCxnSpPr>
      <xdr:spPr>
        <a:xfrm flipH="1">
          <a:off x="6610149" y="11681862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84</xdr:row>
      <xdr:rowOff>0</xdr:rowOff>
    </xdr:to>
    <xdr:cxnSp macro="">
      <xdr:nvCxnSpPr>
        <xdr:cNvPr id="111" name="Conector recto 110"/>
        <xdr:cNvCxnSpPr/>
      </xdr:nvCxnSpPr>
      <xdr:spPr>
        <a:xfrm flipH="1">
          <a:off x="7115476" y="11677850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87</xdr:row>
      <xdr:rowOff>8020</xdr:rowOff>
    </xdr:from>
    <xdr:to>
      <xdr:col>6</xdr:col>
      <xdr:colOff>533401</xdr:colOff>
      <xdr:row>88</xdr:row>
      <xdr:rowOff>0</xdr:rowOff>
    </xdr:to>
    <xdr:cxnSp macro="">
      <xdr:nvCxnSpPr>
        <xdr:cNvPr id="112" name="Conector recto 111"/>
        <xdr:cNvCxnSpPr/>
      </xdr:nvCxnSpPr>
      <xdr:spPr>
        <a:xfrm flipH="1">
          <a:off x="4937760" y="1497370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87</xdr:row>
      <xdr:rowOff>4011</xdr:rowOff>
    </xdr:from>
    <xdr:to>
      <xdr:col>6</xdr:col>
      <xdr:colOff>1074823</xdr:colOff>
      <xdr:row>88</xdr:row>
      <xdr:rowOff>0</xdr:rowOff>
    </xdr:to>
    <xdr:cxnSp macro="">
      <xdr:nvCxnSpPr>
        <xdr:cNvPr id="113" name="Conector recto 112"/>
        <xdr:cNvCxnSpPr/>
      </xdr:nvCxnSpPr>
      <xdr:spPr>
        <a:xfrm flipH="1">
          <a:off x="5479182" y="1496969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87</xdr:row>
      <xdr:rowOff>0</xdr:rowOff>
    </xdr:from>
    <xdr:to>
      <xdr:col>6</xdr:col>
      <xdr:colOff>1648327</xdr:colOff>
      <xdr:row>88</xdr:row>
      <xdr:rowOff>0</xdr:rowOff>
    </xdr:to>
    <xdr:cxnSp macro="">
      <xdr:nvCxnSpPr>
        <xdr:cNvPr id="114" name="Conector recto 113"/>
        <xdr:cNvCxnSpPr/>
      </xdr:nvCxnSpPr>
      <xdr:spPr>
        <a:xfrm flipH="1">
          <a:off x="6052686" y="1496568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87</xdr:row>
      <xdr:rowOff>8022</xdr:rowOff>
    </xdr:from>
    <xdr:to>
      <xdr:col>6</xdr:col>
      <xdr:colOff>2205790</xdr:colOff>
      <xdr:row>88</xdr:row>
      <xdr:rowOff>0</xdr:rowOff>
    </xdr:to>
    <xdr:cxnSp macro="">
      <xdr:nvCxnSpPr>
        <xdr:cNvPr id="115" name="Conector recto 114"/>
        <xdr:cNvCxnSpPr/>
      </xdr:nvCxnSpPr>
      <xdr:spPr>
        <a:xfrm flipH="1">
          <a:off x="6610149" y="1497370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87</xdr:row>
      <xdr:rowOff>4010</xdr:rowOff>
    </xdr:from>
    <xdr:to>
      <xdr:col>6</xdr:col>
      <xdr:colOff>2711117</xdr:colOff>
      <xdr:row>88</xdr:row>
      <xdr:rowOff>0</xdr:rowOff>
    </xdr:to>
    <xdr:cxnSp macro="">
      <xdr:nvCxnSpPr>
        <xdr:cNvPr id="116" name="Conector recto 115"/>
        <xdr:cNvCxnSpPr/>
      </xdr:nvCxnSpPr>
      <xdr:spPr>
        <a:xfrm flipH="1">
          <a:off x="7115476" y="1496969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88</xdr:row>
      <xdr:rowOff>0</xdr:rowOff>
    </xdr:from>
    <xdr:to>
      <xdr:col>6</xdr:col>
      <xdr:colOff>533401</xdr:colOff>
      <xdr:row>88</xdr:row>
      <xdr:rowOff>16041</xdr:rowOff>
    </xdr:to>
    <xdr:cxnSp macro="">
      <xdr:nvCxnSpPr>
        <xdr:cNvPr id="117" name="Conector recto 116"/>
        <xdr:cNvCxnSpPr/>
      </xdr:nvCxnSpPr>
      <xdr:spPr>
        <a:xfrm flipH="1">
          <a:off x="4937760" y="151485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88</xdr:row>
      <xdr:rowOff>0</xdr:rowOff>
    </xdr:from>
    <xdr:to>
      <xdr:col>6</xdr:col>
      <xdr:colOff>1074823</xdr:colOff>
      <xdr:row>88</xdr:row>
      <xdr:rowOff>12032</xdr:rowOff>
    </xdr:to>
    <xdr:cxnSp macro="">
      <xdr:nvCxnSpPr>
        <xdr:cNvPr id="118" name="Conector recto 117"/>
        <xdr:cNvCxnSpPr/>
      </xdr:nvCxnSpPr>
      <xdr:spPr>
        <a:xfrm flipH="1">
          <a:off x="5479182" y="151485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88</xdr:row>
      <xdr:rowOff>0</xdr:rowOff>
    </xdr:from>
    <xdr:to>
      <xdr:col>6</xdr:col>
      <xdr:colOff>1648327</xdr:colOff>
      <xdr:row>88</xdr:row>
      <xdr:rowOff>8021</xdr:rowOff>
    </xdr:to>
    <xdr:cxnSp macro="">
      <xdr:nvCxnSpPr>
        <xdr:cNvPr id="119" name="Conector recto 118"/>
        <xdr:cNvCxnSpPr/>
      </xdr:nvCxnSpPr>
      <xdr:spPr>
        <a:xfrm flipH="1">
          <a:off x="6052686" y="151485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88</xdr:row>
      <xdr:rowOff>0</xdr:rowOff>
    </xdr:from>
    <xdr:to>
      <xdr:col>6</xdr:col>
      <xdr:colOff>2205790</xdr:colOff>
      <xdr:row>88</xdr:row>
      <xdr:rowOff>16043</xdr:rowOff>
    </xdr:to>
    <xdr:cxnSp macro="">
      <xdr:nvCxnSpPr>
        <xdr:cNvPr id="120" name="Conector recto 119"/>
        <xdr:cNvCxnSpPr/>
      </xdr:nvCxnSpPr>
      <xdr:spPr>
        <a:xfrm flipH="1">
          <a:off x="6610149" y="151485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88</xdr:row>
      <xdr:rowOff>0</xdr:rowOff>
    </xdr:from>
    <xdr:to>
      <xdr:col>6</xdr:col>
      <xdr:colOff>2711117</xdr:colOff>
      <xdr:row>88</xdr:row>
      <xdr:rowOff>12031</xdr:rowOff>
    </xdr:to>
    <xdr:cxnSp macro="">
      <xdr:nvCxnSpPr>
        <xdr:cNvPr id="121" name="Conector recto 120"/>
        <xdr:cNvCxnSpPr/>
      </xdr:nvCxnSpPr>
      <xdr:spPr>
        <a:xfrm flipH="1">
          <a:off x="7115476" y="151485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84</xdr:row>
      <xdr:rowOff>0</xdr:rowOff>
    </xdr:from>
    <xdr:to>
      <xdr:col>6</xdr:col>
      <xdr:colOff>533401</xdr:colOff>
      <xdr:row>84</xdr:row>
      <xdr:rowOff>16041</xdr:rowOff>
    </xdr:to>
    <xdr:cxnSp macro="">
      <xdr:nvCxnSpPr>
        <xdr:cNvPr id="127" name="Conector recto 126"/>
        <xdr:cNvCxnSpPr/>
      </xdr:nvCxnSpPr>
      <xdr:spPr>
        <a:xfrm flipH="1">
          <a:off x="4937760" y="144170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84</xdr:row>
      <xdr:rowOff>0</xdr:rowOff>
    </xdr:from>
    <xdr:to>
      <xdr:col>6</xdr:col>
      <xdr:colOff>1074823</xdr:colOff>
      <xdr:row>84</xdr:row>
      <xdr:rowOff>12032</xdr:rowOff>
    </xdr:to>
    <xdr:cxnSp macro="">
      <xdr:nvCxnSpPr>
        <xdr:cNvPr id="128" name="Conector recto 127"/>
        <xdr:cNvCxnSpPr/>
      </xdr:nvCxnSpPr>
      <xdr:spPr>
        <a:xfrm flipH="1">
          <a:off x="5479182" y="144170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84</xdr:row>
      <xdr:rowOff>0</xdr:rowOff>
    </xdr:from>
    <xdr:to>
      <xdr:col>6</xdr:col>
      <xdr:colOff>1648327</xdr:colOff>
      <xdr:row>84</xdr:row>
      <xdr:rowOff>8021</xdr:rowOff>
    </xdr:to>
    <xdr:cxnSp macro="">
      <xdr:nvCxnSpPr>
        <xdr:cNvPr id="129" name="Conector recto 128"/>
        <xdr:cNvCxnSpPr/>
      </xdr:nvCxnSpPr>
      <xdr:spPr>
        <a:xfrm flipH="1">
          <a:off x="6052686" y="144170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84</xdr:row>
      <xdr:rowOff>0</xdr:rowOff>
    </xdr:from>
    <xdr:to>
      <xdr:col>6</xdr:col>
      <xdr:colOff>2205790</xdr:colOff>
      <xdr:row>84</xdr:row>
      <xdr:rowOff>16043</xdr:rowOff>
    </xdr:to>
    <xdr:cxnSp macro="">
      <xdr:nvCxnSpPr>
        <xdr:cNvPr id="130" name="Conector recto 129"/>
        <xdr:cNvCxnSpPr/>
      </xdr:nvCxnSpPr>
      <xdr:spPr>
        <a:xfrm flipH="1">
          <a:off x="6610149" y="144170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84</xdr:row>
      <xdr:rowOff>0</xdr:rowOff>
    </xdr:from>
    <xdr:to>
      <xdr:col>6</xdr:col>
      <xdr:colOff>2711117</xdr:colOff>
      <xdr:row>84</xdr:row>
      <xdr:rowOff>12031</xdr:rowOff>
    </xdr:to>
    <xdr:cxnSp macro="">
      <xdr:nvCxnSpPr>
        <xdr:cNvPr id="131" name="Conector recto 130"/>
        <xdr:cNvCxnSpPr/>
      </xdr:nvCxnSpPr>
      <xdr:spPr>
        <a:xfrm flipH="1">
          <a:off x="7115476" y="144170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0</xdr:rowOff>
    </xdr:from>
    <xdr:to>
      <xdr:col>6</xdr:col>
      <xdr:colOff>533401</xdr:colOff>
      <xdr:row>64</xdr:row>
      <xdr:rowOff>16041</xdr:rowOff>
    </xdr:to>
    <xdr:cxnSp macro="">
      <xdr:nvCxnSpPr>
        <xdr:cNvPr id="132" name="Conector recto 131"/>
        <xdr:cNvCxnSpPr/>
      </xdr:nvCxnSpPr>
      <xdr:spPr>
        <a:xfrm flipH="1">
          <a:off x="4937760" y="114909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0</xdr:rowOff>
    </xdr:from>
    <xdr:to>
      <xdr:col>6</xdr:col>
      <xdr:colOff>1074823</xdr:colOff>
      <xdr:row>64</xdr:row>
      <xdr:rowOff>12032</xdr:rowOff>
    </xdr:to>
    <xdr:cxnSp macro="">
      <xdr:nvCxnSpPr>
        <xdr:cNvPr id="133" name="Conector recto 132"/>
        <xdr:cNvCxnSpPr/>
      </xdr:nvCxnSpPr>
      <xdr:spPr>
        <a:xfrm flipH="1">
          <a:off x="5479182" y="114909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134" name="Conector recto 133"/>
        <xdr:cNvCxnSpPr/>
      </xdr:nvCxnSpPr>
      <xdr:spPr>
        <a:xfrm flipH="1">
          <a:off x="6052686" y="114909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0</xdr:rowOff>
    </xdr:from>
    <xdr:to>
      <xdr:col>6</xdr:col>
      <xdr:colOff>2205790</xdr:colOff>
      <xdr:row>64</xdr:row>
      <xdr:rowOff>16043</xdr:rowOff>
    </xdr:to>
    <xdr:cxnSp macro="">
      <xdr:nvCxnSpPr>
        <xdr:cNvPr id="135" name="Conector recto 134"/>
        <xdr:cNvCxnSpPr/>
      </xdr:nvCxnSpPr>
      <xdr:spPr>
        <a:xfrm flipH="1">
          <a:off x="6610149" y="114909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0</xdr:rowOff>
    </xdr:from>
    <xdr:to>
      <xdr:col>6</xdr:col>
      <xdr:colOff>2711117</xdr:colOff>
      <xdr:row>64</xdr:row>
      <xdr:rowOff>12031</xdr:rowOff>
    </xdr:to>
    <xdr:cxnSp macro="">
      <xdr:nvCxnSpPr>
        <xdr:cNvPr id="136" name="Conector recto 135"/>
        <xdr:cNvCxnSpPr/>
      </xdr:nvCxnSpPr>
      <xdr:spPr>
        <a:xfrm flipH="1">
          <a:off x="7115476" y="114909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0</xdr:rowOff>
    </xdr:from>
    <xdr:to>
      <xdr:col>6</xdr:col>
      <xdr:colOff>533401</xdr:colOff>
      <xdr:row>48</xdr:row>
      <xdr:rowOff>16041</xdr:rowOff>
    </xdr:to>
    <xdr:cxnSp macro="">
      <xdr:nvCxnSpPr>
        <xdr:cNvPr id="137" name="Conector recto 136"/>
        <xdr:cNvCxnSpPr/>
      </xdr:nvCxnSpPr>
      <xdr:spPr>
        <a:xfrm flipH="1">
          <a:off x="4937760" y="96621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0</xdr:rowOff>
    </xdr:from>
    <xdr:to>
      <xdr:col>6</xdr:col>
      <xdr:colOff>1074823</xdr:colOff>
      <xdr:row>48</xdr:row>
      <xdr:rowOff>12032</xdr:rowOff>
    </xdr:to>
    <xdr:cxnSp macro="">
      <xdr:nvCxnSpPr>
        <xdr:cNvPr id="138" name="Conector recto 137"/>
        <xdr:cNvCxnSpPr/>
      </xdr:nvCxnSpPr>
      <xdr:spPr>
        <a:xfrm flipH="1">
          <a:off x="5479182" y="96621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139" name="Conector recto 138"/>
        <xdr:cNvCxnSpPr/>
      </xdr:nvCxnSpPr>
      <xdr:spPr>
        <a:xfrm flipH="1">
          <a:off x="6052686" y="96621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0</xdr:rowOff>
    </xdr:from>
    <xdr:to>
      <xdr:col>6</xdr:col>
      <xdr:colOff>2205790</xdr:colOff>
      <xdr:row>48</xdr:row>
      <xdr:rowOff>16043</xdr:rowOff>
    </xdr:to>
    <xdr:cxnSp macro="">
      <xdr:nvCxnSpPr>
        <xdr:cNvPr id="140" name="Conector recto 139"/>
        <xdr:cNvCxnSpPr/>
      </xdr:nvCxnSpPr>
      <xdr:spPr>
        <a:xfrm flipH="1">
          <a:off x="6610149" y="96621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0</xdr:rowOff>
    </xdr:from>
    <xdr:to>
      <xdr:col>6</xdr:col>
      <xdr:colOff>2711117</xdr:colOff>
      <xdr:row>48</xdr:row>
      <xdr:rowOff>12031</xdr:rowOff>
    </xdr:to>
    <xdr:cxnSp macro="">
      <xdr:nvCxnSpPr>
        <xdr:cNvPr id="141" name="Conector recto 140"/>
        <xdr:cNvCxnSpPr/>
      </xdr:nvCxnSpPr>
      <xdr:spPr>
        <a:xfrm flipH="1">
          <a:off x="7115476" y="96621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0</xdr:rowOff>
    </xdr:from>
    <xdr:to>
      <xdr:col>6</xdr:col>
      <xdr:colOff>533401</xdr:colOff>
      <xdr:row>41</xdr:row>
      <xdr:rowOff>16041</xdr:rowOff>
    </xdr:to>
    <xdr:cxnSp macro="">
      <xdr:nvCxnSpPr>
        <xdr:cNvPr id="147" name="Conector recto 146"/>
        <xdr:cNvCxnSpPr/>
      </xdr:nvCxnSpPr>
      <xdr:spPr>
        <a:xfrm flipH="1">
          <a:off x="4937760" y="80162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0</xdr:rowOff>
    </xdr:from>
    <xdr:to>
      <xdr:col>6</xdr:col>
      <xdr:colOff>1074823</xdr:colOff>
      <xdr:row>41</xdr:row>
      <xdr:rowOff>12032</xdr:rowOff>
    </xdr:to>
    <xdr:cxnSp macro="">
      <xdr:nvCxnSpPr>
        <xdr:cNvPr id="148" name="Conector recto 147"/>
        <xdr:cNvCxnSpPr/>
      </xdr:nvCxnSpPr>
      <xdr:spPr>
        <a:xfrm flipH="1">
          <a:off x="5479182" y="80162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49" name="Conector recto 148"/>
        <xdr:cNvCxnSpPr/>
      </xdr:nvCxnSpPr>
      <xdr:spPr>
        <a:xfrm flipH="1">
          <a:off x="6052686" y="80162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0</xdr:rowOff>
    </xdr:from>
    <xdr:to>
      <xdr:col>6</xdr:col>
      <xdr:colOff>2205790</xdr:colOff>
      <xdr:row>41</xdr:row>
      <xdr:rowOff>16043</xdr:rowOff>
    </xdr:to>
    <xdr:cxnSp macro="">
      <xdr:nvCxnSpPr>
        <xdr:cNvPr id="150" name="Conector recto 149"/>
        <xdr:cNvCxnSpPr/>
      </xdr:nvCxnSpPr>
      <xdr:spPr>
        <a:xfrm flipH="1">
          <a:off x="6610149" y="80162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0</xdr:rowOff>
    </xdr:from>
    <xdr:to>
      <xdr:col>6</xdr:col>
      <xdr:colOff>2711117</xdr:colOff>
      <xdr:row>41</xdr:row>
      <xdr:rowOff>12031</xdr:rowOff>
    </xdr:to>
    <xdr:cxnSp macro="">
      <xdr:nvCxnSpPr>
        <xdr:cNvPr id="151" name="Conector recto 150"/>
        <xdr:cNvCxnSpPr/>
      </xdr:nvCxnSpPr>
      <xdr:spPr>
        <a:xfrm flipH="1">
          <a:off x="7115476" y="80162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2836441</xdr:colOff>
      <xdr:row>0</xdr:row>
      <xdr:rowOff>76923</xdr:rowOff>
    </xdr:from>
    <xdr:to>
      <xdr:col>7</xdr:col>
      <xdr:colOff>1710070</xdr:colOff>
      <xdr:row>2</xdr:row>
      <xdr:rowOff>645487</xdr:rowOff>
    </xdr:to>
    <xdr:pic>
      <xdr:nvPicPr>
        <xdr:cNvPr id="152" name="Imagen 15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7169208" y="76923"/>
          <a:ext cx="2027955" cy="94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4937760" y="1623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479182" y="16194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6052686" y="1615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6610149" y="16234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7115476" y="16194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27" name="Conector recto 26"/>
        <xdr:cNvCxnSpPr/>
      </xdr:nvCxnSpPr>
      <xdr:spPr>
        <a:xfrm flipH="1">
          <a:off x="4937760" y="25298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28" name="Conector recto 27"/>
        <xdr:cNvCxnSpPr/>
      </xdr:nvCxnSpPr>
      <xdr:spPr>
        <a:xfrm flipH="1">
          <a:off x="5479182" y="25298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29" name="Conector recto 28"/>
        <xdr:cNvCxnSpPr/>
      </xdr:nvCxnSpPr>
      <xdr:spPr>
        <a:xfrm flipH="1">
          <a:off x="6052686" y="25298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30" name="Conector recto 29"/>
        <xdr:cNvCxnSpPr/>
      </xdr:nvCxnSpPr>
      <xdr:spPr>
        <a:xfrm flipH="1">
          <a:off x="6610149" y="25298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31" name="Conector recto 30"/>
        <xdr:cNvCxnSpPr/>
      </xdr:nvCxnSpPr>
      <xdr:spPr>
        <a:xfrm flipH="1">
          <a:off x="7115476" y="25298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32" name="Conector recto 31"/>
        <xdr:cNvCxnSpPr/>
      </xdr:nvCxnSpPr>
      <xdr:spPr>
        <a:xfrm flipH="1">
          <a:off x="4937760" y="272074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33" name="Conector recto 32"/>
        <xdr:cNvCxnSpPr/>
      </xdr:nvCxnSpPr>
      <xdr:spPr>
        <a:xfrm flipH="1">
          <a:off x="5479182" y="271673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34" name="Conector recto 33"/>
        <xdr:cNvCxnSpPr/>
      </xdr:nvCxnSpPr>
      <xdr:spPr>
        <a:xfrm flipH="1">
          <a:off x="6052686" y="271272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35" name="Conector recto 34"/>
        <xdr:cNvCxnSpPr/>
      </xdr:nvCxnSpPr>
      <xdr:spPr>
        <a:xfrm flipH="1">
          <a:off x="6610149" y="272074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36" name="Conector recto 35"/>
        <xdr:cNvCxnSpPr/>
      </xdr:nvCxnSpPr>
      <xdr:spPr>
        <a:xfrm flipH="1">
          <a:off x="7115476" y="271673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37" name="Conector recto 36"/>
        <xdr:cNvCxnSpPr/>
      </xdr:nvCxnSpPr>
      <xdr:spPr>
        <a:xfrm flipH="1">
          <a:off x="4937760" y="36271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38" name="Conector recto 37"/>
        <xdr:cNvCxnSpPr/>
      </xdr:nvCxnSpPr>
      <xdr:spPr>
        <a:xfrm flipH="1">
          <a:off x="5479182" y="36271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39" name="Conector recto 38"/>
        <xdr:cNvCxnSpPr/>
      </xdr:nvCxnSpPr>
      <xdr:spPr>
        <a:xfrm flipH="1">
          <a:off x="6052686" y="36271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40" name="Conector recto 39"/>
        <xdr:cNvCxnSpPr/>
      </xdr:nvCxnSpPr>
      <xdr:spPr>
        <a:xfrm flipH="1">
          <a:off x="6610149" y="36271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41" name="Conector recto 40"/>
        <xdr:cNvCxnSpPr/>
      </xdr:nvCxnSpPr>
      <xdr:spPr>
        <a:xfrm flipH="1">
          <a:off x="7115476" y="36271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42" name="Conector recto 41"/>
        <xdr:cNvCxnSpPr/>
      </xdr:nvCxnSpPr>
      <xdr:spPr>
        <a:xfrm flipH="1">
          <a:off x="4937760" y="39928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43" name="Conector recto 42"/>
        <xdr:cNvCxnSpPr/>
      </xdr:nvCxnSpPr>
      <xdr:spPr>
        <a:xfrm flipH="1">
          <a:off x="5479182" y="39928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44" name="Conector recto 43"/>
        <xdr:cNvCxnSpPr/>
      </xdr:nvCxnSpPr>
      <xdr:spPr>
        <a:xfrm flipH="1">
          <a:off x="6052686" y="39928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45" name="Conector recto 44"/>
        <xdr:cNvCxnSpPr/>
      </xdr:nvCxnSpPr>
      <xdr:spPr>
        <a:xfrm flipH="1">
          <a:off x="6610149" y="39928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46" name="Conector recto 45"/>
        <xdr:cNvCxnSpPr/>
      </xdr:nvCxnSpPr>
      <xdr:spPr>
        <a:xfrm flipH="1">
          <a:off x="7115476" y="39928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47" name="Conector recto 46"/>
        <xdr:cNvCxnSpPr/>
      </xdr:nvCxnSpPr>
      <xdr:spPr>
        <a:xfrm flipH="1">
          <a:off x="4937760" y="418378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48" name="Conector recto 47"/>
        <xdr:cNvCxnSpPr/>
      </xdr:nvCxnSpPr>
      <xdr:spPr>
        <a:xfrm flipH="1">
          <a:off x="5479182" y="417977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49" name="Conector recto 48"/>
        <xdr:cNvCxnSpPr/>
      </xdr:nvCxnSpPr>
      <xdr:spPr>
        <a:xfrm flipH="1">
          <a:off x="6052686" y="417576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50" name="Conector recto 49"/>
        <xdr:cNvCxnSpPr/>
      </xdr:nvCxnSpPr>
      <xdr:spPr>
        <a:xfrm flipH="1">
          <a:off x="6610149" y="418378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51" name="Conector recto 50"/>
        <xdr:cNvCxnSpPr/>
      </xdr:nvCxnSpPr>
      <xdr:spPr>
        <a:xfrm flipH="1">
          <a:off x="7115476" y="417977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52" name="Conector recto 51"/>
        <xdr:cNvCxnSpPr/>
      </xdr:nvCxnSpPr>
      <xdr:spPr>
        <a:xfrm flipH="1">
          <a:off x="4937760" y="50901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53" name="Conector recto 52"/>
        <xdr:cNvCxnSpPr/>
      </xdr:nvCxnSpPr>
      <xdr:spPr>
        <a:xfrm flipH="1">
          <a:off x="5479182" y="50901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54" name="Conector recto 53"/>
        <xdr:cNvCxnSpPr/>
      </xdr:nvCxnSpPr>
      <xdr:spPr>
        <a:xfrm flipH="1">
          <a:off x="6052686" y="50901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55" name="Conector recto 54"/>
        <xdr:cNvCxnSpPr/>
      </xdr:nvCxnSpPr>
      <xdr:spPr>
        <a:xfrm flipH="1">
          <a:off x="6610149" y="50901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56" name="Conector recto 55"/>
        <xdr:cNvCxnSpPr/>
      </xdr:nvCxnSpPr>
      <xdr:spPr>
        <a:xfrm flipH="1">
          <a:off x="7115476" y="50901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32</xdr:row>
      <xdr:rowOff>0</xdr:rowOff>
    </xdr:to>
    <xdr:cxnSp macro="">
      <xdr:nvCxnSpPr>
        <xdr:cNvPr id="57" name="Conector recto 56"/>
        <xdr:cNvCxnSpPr/>
      </xdr:nvCxnSpPr>
      <xdr:spPr>
        <a:xfrm flipH="1">
          <a:off x="4937760" y="52810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32</xdr:row>
      <xdr:rowOff>0</xdr:rowOff>
    </xdr:to>
    <xdr:cxnSp macro="">
      <xdr:nvCxnSpPr>
        <xdr:cNvPr id="58" name="Conector recto 57"/>
        <xdr:cNvCxnSpPr/>
      </xdr:nvCxnSpPr>
      <xdr:spPr>
        <a:xfrm flipH="1">
          <a:off x="5479182" y="52770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32</xdr:row>
      <xdr:rowOff>0</xdr:rowOff>
    </xdr:to>
    <xdr:cxnSp macro="">
      <xdr:nvCxnSpPr>
        <xdr:cNvPr id="59" name="Conector recto 58"/>
        <xdr:cNvCxnSpPr/>
      </xdr:nvCxnSpPr>
      <xdr:spPr>
        <a:xfrm flipH="1">
          <a:off x="6052686" y="52730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32</xdr:row>
      <xdr:rowOff>0</xdr:rowOff>
    </xdr:to>
    <xdr:cxnSp macro="">
      <xdr:nvCxnSpPr>
        <xdr:cNvPr id="60" name="Conector recto 59"/>
        <xdr:cNvCxnSpPr/>
      </xdr:nvCxnSpPr>
      <xdr:spPr>
        <a:xfrm flipH="1">
          <a:off x="6610149" y="52810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32</xdr:row>
      <xdr:rowOff>0</xdr:rowOff>
    </xdr:to>
    <xdr:cxnSp macro="">
      <xdr:nvCxnSpPr>
        <xdr:cNvPr id="61" name="Conector recto 60"/>
        <xdr:cNvCxnSpPr/>
      </xdr:nvCxnSpPr>
      <xdr:spPr>
        <a:xfrm flipH="1">
          <a:off x="7115476" y="52770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32</xdr:row>
      <xdr:rowOff>0</xdr:rowOff>
    </xdr:from>
    <xdr:to>
      <xdr:col>6</xdr:col>
      <xdr:colOff>533401</xdr:colOff>
      <xdr:row>32</xdr:row>
      <xdr:rowOff>16041</xdr:rowOff>
    </xdr:to>
    <xdr:cxnSp macro="">
      <xdr:nvCxnSpPr>
        <xdr:cNvPr id="77" name="Conector recto 76"/>
        <xdr:cNvCxnSpPr/>
      </xdr:nvCxnSpPr>
      <xdr:spPr>
        <a:xfrm flipH="1">
          <a:off x="4937760" y="6195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32</xdr:row>
      <xdr:rowOff>0</xdr:rowOff>
    </xdr:from>
    <xdr:to>
      <xdr:col>6</xdr:col>
      <xdr:colOff>1074823</xdr:colOff>
      <xdr:row>32</xdr:row>
      <xdr:rowOff>12032</xdr:rowOff>
    </xdr:to>
    <xdr:cxnSp macro="">
      <xdr:nvCxnSpPr>
        <xdr:cNvPr id="78" name="Conector recto 77"/>
        <xdr:cNvCxnSpPr/>
      </xdr:nvCxnSpPr>
      <xdr:spPr>
        <a:xfrm flipH="1">
          <a:off x="5479182" y="61914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32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79" name="Conector recto 78"/>
        <xdr:cNvCxnSpPr/>
      </xdr:nvCxnSpPr>
      <xdr:spPr>
        <a:xfrm flipH="1">
          <a:off x="6052686" y="6187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32</xdr:row>
      <xdr:rowOff>0</xdr:rowOff>
    </xdr:from>
    <xdr:to>
      <xdr:col>6</xdr:col>
      <xdr:colOff>2205790</xdr:colOff>
      <xdr:row>32</xdr:row>
      <xdr:rowOff>16043</xdr:rowOff>
    </xdr:to>
    <xdr:cxnSp macro="">
      <xdr:nvCxnSpPr>
        <xdr:cNvPr id="80" name="Conector recto 79"/>
        <xdr:cNvCxnSpPr/>
      </xdr:nvCxnSpPr>
      <xdr:spPr>
        <a:xfrm flipH="1">
          <a:off x="6610149" y="61954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32</xdr:row>
      <xdr:rowOff>0</xdr:rowOff>
    </xdr:from>
    <xdr:to>
      <xdr:col>6</xdr:col>
      <xdr:colOff>2711117</xdr:colOff>
      <xdr:row>32</xdr:row>
      <xdr:rowOff>12031</xdr:rowOff>
    </xdr:to>
    <xdr:cxnSp macro="">
      <xdr:nvCxnSpPr>
        <xdr:cNvPr id="81" name="Conector recto 80"/>
        <xdr:cNvCxnSpPr/>
      </xdr:nvCxnSpPr>
      <xdr:spPr>
        <a:xfrm flipH="1">
          <a:off x="7115476" y="61914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0</xdr:rowOff>
    </xdr:from>
    <xdr:to>
      <xdr:col>6</xdr:col>
      <xdr:colOff>533401</xdr:colOff>
      <xdr:row>34</xdr:row>
      <xdr:rowOff>16041</xdr:rowOff>
    </xdr:to>
    <xdr:cxnSp macro="">
      <xdr:nvCxnSpPr>
        <xdr:cNvPr id="82" name="Conector recto 81"/>
        <xdr:cNvCxnSpPr/>
      </xdr:nvCxnSpPr>
      <xdr:spPr>
        <a:xfrm flipH="1">
          <a:off x="4937760" y="67360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0</xdr:rowOff>
    </xdr:from>
    <xdr:to>
      <xdr:col>6</xdr:col>
      <xdr:colOff>1074823</xdr:colOff>
      <xdr:row>34</xdr:row>
      <xdr:rowOff>12032</xdr:rowOff>
    </xdr:to>
    <xdr:cxnSp macro="">
      <xdr:nvCxnSpPr>
        <xdr:cNvPr id="83" name="Conector recto 82"/>
        <xdr:cNvCxnSpPr/>
      </xdr:nvCxnSpPr>
      <xdr:spPr>
        <a:xfrm flipH="1">
          <a:off x="5479182" y="67360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34</xdr:row>
      <xdr:rowOff>8021</xdr:rowOff>
    </xdr:to>
    <xdr:cxnSp macro="">
      <xdr:nvCxnSpPr>
        <xdr:cNvPr id="84" name="Conector recto 83"/>
        <xdr:cNvCxnSpPr/>
      </xdr:nvCxnSpPr>
      <xdr:spPr>
        <a:xfrm flipH="1">
          <a:off x="6052686" y="67360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0</xdr:rowOff>
    </xdr:from>
    <xdr:to>
      <xdr:col>6</xdr:col>
      <xdr:colOff>2205790</xdr:colOff>
      <xdr:row>34</xdr:row>
      <xdr:rowOff>16043</xdr:rowOff>
    </xdr:to>
    <xdr:cxnSp macro="">
      <xdr:nvCxnSpPr>
        <xdr:cNvPr id="85" name="Conector recto 84"/>
        <xdr:cNvCxnSpPr/>
      </xdr:nvCxnSpPr>
      <xdr:spPr>
        <a:xfrm flipH="1">
          <a:off x="6610149" y="67360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0</xdr:rowOff>
    </xdr:from>
    <xdr:to>
      <xdr:col>6</xdr:col>
      <xdr:colOff>2711117</xdr:colOff>
      <xdr:row>34</xdr:row>
      <xdr:rowOff>12031</xdr:rowOff>
    </xdr:to>
    <xdr:cxnSp macro="">
      <xdr:nvCxnSpPr>
        <xdr:cNvPr id="86" name="Conector recto 85"/>
        <xdr:cNvCxnSpPr/>
      </xdr:nvCxnSpPr>
      <xdr:spPr>
        <a:xfrm flipH="1">
          <a:off x="7115476" y="67360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41</xdr:row>
      <xdr:rowOff>0</xdr:rowOff>
    </xdr:to>
    <xdr:cxnSp macro="">
      <xdr:nvCxnSpPr>
        <xdr:cNvPr id="87" name="Conector recto 86"/>
        <xdr:cNvCxnSpPr/>
      </xdr:nvCxnSpPr>
      <xdr:spPr>
        <a:xfrm flipH="1">
          <a:off x="4937760" y="692698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41</xdr:row>
      <xdr:rowOff>0</xdr:rowOff>
    </xdr:to>
    <xdr:cxnSp macro="">
      <xdr:nvCxnSpPr>
        <xdr:cNvPr id="88" name="Conector recto 87"/>
        <xdr:cNvCxnSpPr/>
      </xdr:nvCxnSpPr>
      <xdr:spPr>
        <a:xfrm flipH="1">
          <a:off x="5479182" y="6922971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41</xdr:row>
      <xdr:rowOff>0</xdr:rowOff>
    </xdr:to>
    <xdr:cxnSp macro="">
      <xdr:nvCxnSpPr>
        <xdr:cNvPr id="89" name="Conector recto 88"/>
        <xdr:cNvCxnSpPr/>
      </xdr:nvCxnSpPr>
      <xdr:spPr>
        <a:xfrm flipH="1">
          <a:off x="6052686" y="691896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41</xdr:row>
      <xdr:rowOff>0</xdr:rowOff>
    </xdr:to>
    <xdr:cxnSp macro="">
      <xdr:nvCxnSpPr>
        <xdr:cNvPr id="90" name="Conector recto 89"/>
        <xdr:cNvCxnSpPr/>
      </xdr:nvCxnSpPr>
      <xdr:spPr>
        <a:xfrm flipH="1">
          <a:off x="6610149" y="6926982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41</xdr:row>
      <xdr:rowOff>0</xdr:rowOff>
    </xdr:to>
    <xdr:cxnSp macro="">
      <xdr:nvCxnSpPr>
        <xdr:cNvPr id="91" name="Conector recto 90"/>
        <xdr:cNvCxnSpPr/>
      </xdr:nvCxnSpPr>
      <xdr:spPr>
        <a:xfrm flipH="1">
          <a:off x="7115476" y="692297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48</xdr:row>
      <xdr:rowOff>0</xdr:rowOff>
    </xdr:to>
    <xdr:cxnSp macro="">
      <xdr:nvCxnSpPr>
        <xdr:cNvPr id="92" name="Conector recto 91"/>
        <xdr:cNvCxnSpPr/>
      </xdr:nvCxnSpPr>
      <xdr:spPr>
        <a:xfrm flipH="1">
          <a:off x="4937760" y="8207140"/>
          <a:ext cx="1" cy="14550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48</xdr:row>
      <xdr:rowOff>0</xdr:rowOff>
    </xdr:to>
    <xdr:cxnSp macro="">
      <xdr:nvCxnSpPr>
        <xdr:cNvPr id="93" name="Conector recto 92"/>
        <xdr:cNvCxnSpPr/>
      </xdr:nvCxnSpPr>
      <xdr:spPr>
        <a:xfrm flipH="1">
          <a:off x="5479182" y="8203131"/>
          <a:ext cx="1" cy="14590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48</xdr:row>
      <xdr:rowOff>0</xdr:rowOff>
    </xdr:to>
    <xdr:cxnSp macro="">
      <xdr:nvCxnSpPr>
        <xdr:cNvPr id="94" name="Conector recto 93"/>
        <xdr:cNvCxnSpPr/>
      </xdr:nvCxnSpPr>
      <xdr:spPr>
        <a:xfrm flipH="1">
          <a:off x="6052686" y="8199120"/>
          <a:ext cx="1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48</xdr:row>
      <xdr:rowOff>0</xdr:rowOff>
    </xdr:to>
    <xdr:cxnSp macro="">
      <xdr:nvCxnSpPr>
        <xdr:cNvPr id="95" name="Conector recto 94"/>
        <xdr:cNvCxnSpPr/>
      </xdr:nvCxnSpPr>
      <xdr:spPr>
        <a:xfrm flipH="1">
          <a:off x="6610149" y="8207142"/>
          <a:ext cx="1" cy="14550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48</xdr:row>
      <xdr:rowOff>0</xdr:rowOff>
    </xdr:to>
    <xdr:cxnSp macro="">
      <xdr:nvCxnSpPr>
        <xdr:cNvPr id="96" name="Conector recto 95"/>
        <xdr:cNvCxnSpPr/>
      </xdr:nvCxnSpPr>
      <xdr:spPr>
        <a:xfrm flipH="1">
          <a:off x="7115476" y="8203130"/>
          <a:ext cx="1" cy="14590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0</xdr:rowOff>
    </xdr:from>
    <xdr:to>
      <xdr:col>6</xdr:col>
      <xdr:colOff>533401</xdr:colOff>
      <xdr:row>50</xdr:row>
      <xdr:rowOff>16041</xdr:rowOff>
    </xdr:to>
    <xdr:cxnSp macro="">
      <xdr:nvCxnSpPr>
        <xdr:cNvPr id="97" name="Conector recto 96"/>
        <xdr:cNvCxnSpPr/>
      </xdr:nvCxnSpPr>
      <xdr:spPr>
        <a:xfrm flipH="1">
          <a:off x="4937760" y="100279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0</xdr:rowOff>
    </xdr:from>
    <xdr:to>
      <xdr:col>6</xdr:col>
      <xdr:colOff>1074823</xdr:colOff>
      <xdr:row>50</xdr:row>
      <xdr:rowOff>12032</xdr:rowOff>
    </xdr:to>
    <xdr:cxnSp macro="">
      <xdr:nvCxnSpPr>
        <xdr:cNvPr id="98" name="Conector recto 97"/>
        <xdr:cNvCxnSpPr/>
      </xdr:nvCxnSpPr>
      <xdr:spPr>
        <a:xfrm flipH="1">
          <a:off x="5479182" y="100279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99" name="Conector recto 98"/>
        <xdr:cNvCxnSpPr/>
      </xdr:nvCxnSpPr>
      <xdr:spPr>
        <a:xfrm flipH="1">
          <a:off x="6052686" y="100279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0</xdr:rowOff>
    </xdr:from>
    <xdr:to>
      <xdr:col>6</xdr:col>
      <xdr:colOff>2205790</xdr:colOff>
      <xdr:row>50</xdr:row>
      <xdr:rowOff>16043</xdr:rowOff>
    </xdr:to>
    <xdr:cxnSp macro="">
      <xdr:nvCxnSpPr>
        <xdr:cNvPr id="100" name="Conector recto 99"/>
        <xdr:cNvCxnSpPr/>
      </xdr:nvCxnSpPr>
      <xdr:spPr>
        <a:xfrm flipH="1">
          <a:off x="6610149" y="100279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0</xdr:rowOff>
    </xdr:from>
    <xdr:to>
      <xdr:col>6</xdr:col>
      <xdr:colOff>2711117</xdr:colOff>
      <xdr:row>50</xdr:row>
      <xdr:rowOff>12031</xdr:rowOff>
    </xdr:to>
    <xdr:cxnSp macro="">
      <xdr:nvCxnSpPr>
        <xdr:cNvPr id="101" name="Conector recto 100"/>
        <xdr:cNvCxnSpPr/>
      </xdr:nvCxnSpPr>
      <xdr:spPr>
        <a:xfrm flipH="1">
          <a:off x="7115476" y="100279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61</xdr:row>
      <xdr:rowOff>0</xdr:rowOff>
    </xdr:to>
    <xdr:cxnSp macro="">
      <xdr:nvCxnSpPr>
        <xdr:cNvPr id="102" name="Conector recto 101"/>
        <xdr:cNvCxnSpPr/>
      </xdr:nvCxnSpPr>
      <xdr:spPr>
        <a:xfrm flipH="1">
          <a:off x="4937760" y="10218820"/>
          <a:ext cx="1" cy="12721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61</xdr:row>
      <xdr:rowOff>0</xdr:rowOff>
    </xdr:to>
    <xdr:cxnSp macro="">
      <xdr:nvCxnSpPr>
        <xdr:cNvPr id="103" name="Conector recto 102"/>
        <xdr:cNvCxnSpPr/>
      </xdr:nvCxnSpPr>
      <xdr:spPr>
        <a:xfrm flipH="1">
          <a:off x="5479182" y="10214811"/>
          <a:ext cx="1" cy="12761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61</xdr:row>
      <xdr:rowOff>0</xdr:rowOff>
    </xdr:to>
    <xdr:cxnSp macro="">
      <xdr:nvCxnSpPr>
        <xdr:cNvPr id="104" name="Conector recto 103"/>
        <xdr:cNvCxnSpPr/>
      </xdr:nvCxnSpPr>
      <xdr:spPr>
        <a:xfrm flipH="1">
          <a:off x="6052686" y="10210800"/>
          <a:ext cx="1" cy="12801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61</xdr:row>
      <xdr:rowOff>0</xdr:rowOff>
    </xdr:to>
    <xdr:cxnSp macro="">
      <xdr:nvCxnSpPr>
        <xdr:cNvPr id="105" name="Conector recto 104"/>
        <xdr:cNvCxnSpPr/>
      </xdr:nvCxnSpPr>
      <xdr:spPr>
        <a:xfrm flipH="1">
          <a:off x="6610149" y="10218822"/>
          <a:ext cx="1" cy="12721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61</xdr:row>
      <xdr:rowOff>0</xdr:rowOff>
    </xdr:to>
    <xdr:cxnSp macro="">
      <xdr:nvCxnSpPr>
        <xdr:cNvPr id="106" name="Conector recto 105"/>
        <xdr:cNvCxnSpPr/>
      </xdr:nvCxnSpPr>
      <xdr:spPr>
        <a:xfrm flipH="1">
          <a:off x="7115476" y="10214810"/>
          <a:ext cx="1" cy="12761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81</xdr:row>
      <xdr:rowOff>0</xdr:rowOff>
    </xdr:to>
    <xdr:cxnSp macro="">
      <xdr:nvCxnSpPr>
        <xdr:cNvPr id="107" name="Conector recto 106"/>
        <xdr:cNvCxnSpPr/>
      </xdr:nvCxnSpPr>
      <xdr:spPr>
        <a:xfrm flipH="1">
          <a:off x="4937760" y="11681860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81</xdr:row>
      <xdr:rowOff>0</xdr:rowOff>
    </xdr:to>
    <xdr:cxnSp macro="">
      <xdr:nvCxnSpPr>
        <xdr:cNvPr id="108" name="Conector recto 107"/>
        <xdr:cNvCxnSpPr/>
      </xdr:nvCxnSpPr>
      <xdr:spPr>
        <a:xfrm flipH="1">
          <a:off x="5479182" y="11677851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81</xdr:row>
      <xdr:rowOff>0</xdr:rowOff>
    </xdr:to>
    <xdr:cxnSp macro="">
      <xdr:nvCxnSpPr>
        <xdr:cNvPr id="109" name="Conector recto 108"/>
        <xdr:cNvCxnSpPr/>
      </xdr:nvCxnSpPr>
      <xdr:spPr>
        <a:xfrm flipH="1">
          <a:off x="6052686" y="11673840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81</xdr:row>
      <xdr:rowOff>0</xdr:rowOff>
    </xdr:to>
    <xdr:cxnSp macro="">
      <xdr:nvCxnSpPr>
        <xdr:cNvPr id="110" name="Conector recto 109"/>
        <xdr:cNvCxnSpPr/>
      </xdr:nvCxnSpPr>
      <xdr:spPr>
        <a:xfrm flipH="1">
          <a:off x="6610149" y="11681862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81</xdr:row>
      <xdr:rowOff>0</xdr:rowOff>
    </xdr:to>
    <xdr:cxnSp macro="">
      <xdr:nvCxnSpPr>
        <xdr:cNvPr id="111" name="Conector recto 110"/>
        <xdr:cNvCxnSpPr/>
      </xdr:nvCxnSpPr>
      <xdr:spPr>
        <a:xfrm flipH="1">
          <a:off x="7115476" y="11677850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84</xdr:row>
      <xdr:rowOff>8020</xdr:rowOff>
    </xdr:from>
    <xdr:to>
      <xdr:col>6</xdr:col>
      <xdr:colOff>533401</xdr:colOff>
      <xdr:row>85</xdr:row>
      <xdr:rowOff>0</xdr:rowOff>
    </xdr:to>
    <xdr:cxnSp macro="">
      <xdr:nvCxnSpPr>
        <xdr:cNvPr id="112" name="Conector recto 111"/>
        <xdr:cNvCxnSpPr/>
      </xdr:nvCxnSpPr>
      <xdr:spPr>
        <a:xfrm flipH="1">
          <a:off x="4937760" y="1497370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84</xdr:row>
      <xdr:rowOff>4011</xdr:rowOff>
    </xdr:from>
    <xdr:to>
      <xdr:col>6</xdr:col>
      <xdr:colOff>1074823</xdr:colOff>
      <xdr:row>85</xdr:row>
      <xdr:rowOff>0</xdr:rowOff>
    </xdr:to>
    <xdr:cxnSp macro="">
      <xdr:nvCxnSpPr>
        <xdr:cNvPr id="113" name="Conector recto 112"/>
        <xdr:cNvCxnSpPr/>
      </xdr:nvCxnSpPr>
      <xdr:spPr>
        <a:xfrm flipH="1">
          <a:off x="5479182" y="1496969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84</xdr:row>
      <xdr:rowOff>0</xdr:rowOff>
    </xdr:from>
    <xdr:to>
      <xdr:col>6</xdr:col>
      <xdr:colOff>1648327</xdr:colOff>
      <xdr:row>85</xdr:row>
      <xdr:rowOff>0</xdr:rowOff>
    </xdr:to>
    <xdr:cxnSp macro="">
      <xdr:nvCxnSpPr>
        <xdr:cNvPr id="114" name="Conector recto 113"/>
        <xdr:cNvCxnSpPr/>
      </xdr:nvCxnSpPr>
      <xdr:spPr>
        <a:xfrm flipH="1">
          <a:off x="6052686" y="1496568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84</xdr:row>
      <xdr:rowOff>8022</xdr:rowOff>
    </xdr:from>
    <xdr:to>
      <xdr:col>6</xdr:col>
      <xdr:colOff>2205790</xdr:colOff>
      <xdr:row>85</xdr:row>
      <xdr:rowOff>0</xdr:rowOff>
    </xdr:to>
    <xdr:cxnSp macro="">
      <xdr:nvCxnSpPr>
        <xdr:cNvPr id="115" name="Conector recto 114"/>
        <xdr:cNvCxnSpPr/>
      </xdr:nvCxnSpPr>
      <xdr:spPr>
        <a:xfrm flipH="1">
          <a:off x="6610149" y="1497370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84</xdr:row>
      <xdr:rowOff>4010</xdr:rowOff>
    </xdr:from>
    <xdr:to>
      <xdr:col>6</xdr:col>
      <xdr:colOff>2711117</xdr:colOff>
      <xdr:row>85</xdr:row>
      <xdr:rowOff>0</xdr:rowOff>
    </xdr:to>
    <xdr:cxnSp macro="">
      <xdr:nvCxnSpPr>
        <xdr:cNvPr id="116" name="Conector recto 115"/>
        <xdr:cNvCxnSpPr/>
      </xdr:nvCxnSpPr>
      <xdr:spPr>
        <a:xfrm flipH="1">
          <a:off x="7115476" y="1496969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85</xdr:row>
      <xdr:rowOff>0</xdr:rowOff>
    </xdr:from>
    <xdr:to>
      <xdr:col>6</xdr:col>
      <xdr:colOff>533401</xdr:colOff>
      <xdr:row>85</xdr:row>
      <xdr:rowOff>16041</xdr:rowOff>
    </xdr:to>
    <xdr:cxnSp macro="">
      <xdr:nvCxnSpPr>
        <xdr:cNvPr id="117" name="Conector recto 116"/>
        <xdr:cNvCxnSpPr/>
      </xdr:nvCxnSpPr>
      <xdr:spPr>
        <a:xfrm flipH="1">
          <a:off x="4937760" y="151485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85</xdr:row>
      <xdr:rowOff>0</xdr:rowOff>
    </xdr:from>
    <xdr:to>
      <xdr:col>6</xdr:col>
      <xdr:colOff>1074823</xdr:colOff>
      <xdr:row>85</xdr:row>
      <xdr:rowOff>12032</xdr:rowOff>
    </xdr:to>
    <xdr:cxnSp macro="">
      <xdr:nvCxnSpPr>
        <xdr:cNvPr id="118" name="Conector recto 117"/>
        <xdr:cNvCxnSpPr/>
      </xdr:nvCxnSpPr>
      <xdr:spPr>
        <a:xfrm flipH="1">
          <a:off x="5479182" y="151485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85</xdr:row>
      <xdr:rowOff>0</xdr:rowOff>
    </xdr:from>
    <xdr:to>
      <xdr:col>6</xdr:col>
      <xdr:colOff>1648327</xdr:colOff>
      <xdr:row>85</xdr:row>
      <xdr:rowOff>8021</xdr:rowOff>
    </xdr:to>
    <xdr:cxnSp macro="">
      <xdr:nvCxnSpPr>
        <xdr:cNvPr id="119" name="Conector recto 118"/>
        <xdr:cNvCxnSpPr/>
      </xdr:nvCxnSpPr>
      <xdr:spPr>
        <a:xfrm flipH="1">
          <a:off x="6052686" y="151485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85</xdr:row>
      <xdr:rowOff>0</xdr:rowOff>
    </xdr:from>
    <xdr:to>
      <xdr:col>6</xdr:col>
      <xdr:colOff>2205790</xdr:colOff>
      <xdr:row>85</xdr:row>
      <xdr:rowOff>16043</xdr:rowOff>
    </xdr:to>
    <xdr:cxnSp macro="">
      <xdr:nvCxnSpPr>
        <xdr:cNvPr id="120" name="Conector recto 119"/>
        <xdr:cNvCxnSpPr/>
      </xdr:nvCxnSpPr>
      <xdr:spPr>
        <a:xfrm flipH="1">
          <a:off x="6610149" y="151485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85</xdr:row>
      <xdr:rowOff>0</xdr:rowOff>
    </xdr:from>
    <xdr:to>
      <xdr:col>6</xdr:col>
      <xdr:colOff>2711117</xdr:colOff>
      <xdr:row>85</xdr:row>
      <xdr:rowOff>12031</xdr:rowOff>
    </xdr:to>
    <xdr:cxnSp macro="">
      <xdr:nvCxnSpPr>
        <xdr:cNvPr id="121" name="Conector recto 120"/>
        <xdr:cNvCxnSpPr/>
      </xdr:nvCxnSpPr>
      <xdr:spPr>
        <a:xfrm flipH="1">
          <a:off x="7115476" y="151485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81</xdr:row>
      <xdr:rowOff>0</xdr:rowOff>
    </xdr:from>
    <xdr:to>
      <xdr:col>6</xdr:col>
      <xdr:colOff>533401</xdr:colOff>
      <xdr:row>81</xdr:row>
      <xdr:rowOff>16041</xdr:rowOff>
    </xdr:to>
    <xdr:cxnSp macro="">
      <xdr:nvCxnSpPr>
        <xdr:cNvPr id="127" name="Conector recto 126"/>
        <xdr:cNvCxnSpPr/>
      </xdr:nvCxnSpPr>
      <xdr:spPr>
        <a:xfrm flipH="1">
          <a:off x="4937760" y="144170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81</xdr:row>
      <xdr:rowOff>0</xdr:rowOff>
    </xdr:from>
    <xdr:to>
      <xdr:col>6</xdr:col>
      <xdr:colOff>1074823</xdr:colOff>
      <xdr:row>81</xdr:row>
      <xdr:rowOff>12032</xdr:rowOff>
    </xdr:to>
    <xdr:cxnSp macro="">
      <xdr:nvCxnSpPr>
        <xdr:cNvPr id="128" name="Conector recto 127"/>
        <xdr:cNvCxnSpPr/>
      </xdr:nvCxnSpPr>
      <xdr:spPr>
        <a:xfrm flipH="1">
          <a:off x="5479182" y="144170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81</xdr:row>
      <xdr:rowOff>0</xdr:rowOff>
    </xdr:from>
    <xdr:to>
      <xdr:col>6</xdr:col>
      <xdr:colOff>1648327</xdr:colOff>
      <xdr:row>81</xdr:row>
      <xdr:rowOff>8021</xdr:rowOff>
    </xdr:to>
    <xdr:cxnSp macro="">
      <xdr:nvCxnSpPr>
        <xdr:cNvPr id="129" name="Conector recto 128"/>
        <xdr:cNvCxnSpPr/>
      </xdr:nvCxnSpPr>
      <xdr:spPr>
        <a:xfrm flipH="1">
          <a:off x="6052686" y="144170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81</xdr:row>
      <xdr:rowOff>0</xdr:rowOff>
    </xdr:from>
    <xdr:to>
      <xdr:col>6</xdr:col>
      <xdr:colOff>2205790</xdr:colOff>
      <xdr:row>81</xdr:row>
      <xdr:rowOff>16043</xdr:rowOff>
    </xdr:to>
    <xdr:cxnSp macro="">
      <xdr:nvCxnSpPr>
        <xdr:cNvPr id="130" name="Conector recto 129"/>
        <xdr:cNvCxnSpPr/>
      </xdr:nvCxnSpPr>
      <xdr:spPr>
        <a:xfrm flipH="1">
          <a:off x="6610149" y="144170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81</xdr:row>
      <xdr:rowOff>0</xdr:rowOff>
    </xdr:from>
    <xdr:to>
      <xdr:col>6</xdr:col>
      <xdr:colOff>2711117</xdr:colOff>
      <xdr:row>81</xdr:row>
      <xdr:rowOff>12031</xdr:rowOff>
    </xdr:to>
    <xdr:cxnSp macro="">
      <xdr:nvCxnSpPr>
        <xdr:cNvPr id="131" name="Conector recto 130"/>
        <xdr:cNvCxnSpPr/>
      </xdr:nvCxnSpPr>
      <xdr:spPr>
        <a:xfrm flipH="1">
          <a:off x="7115476" y="144170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61</xdr:row>
      <xdr:rowOff>0</xdr:rowOff>
    </xdr:from>
    <xdr:to>
      <xdr:col>6</xdr:col>
      <xdr:colOff>533401</xdr:colOff>
      <xdr:row>61</xdr:row>
      <xdr:rowOff>16041</xdr:rowOff>
    </xdr:to>
    <xdr:cxnSp macro="">
      <xdr:nvCxnSpPr>
        <xdr:cNvPr id="132" name="Conector recto 131"/>
        <xdr:cNvCxnSpPr/>
      </xdr:nvCxnSpPr>
      <xdr:spPr>
        <a:xfrm flipH="1">
          <a:off x="4937760" y="114909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61</xdr:row>
      <xdr:rowOff>0</xdr:rowOff>
    </xdr:from>
    <xdr:to>
      <xdr:col>6</xdr:col>
      <xdr:colOff>1074823</xdr:colOff>
      <xdr:row>61</xdr:row>
      <xdr:rowOff>12032</xdr:rowOff>
    </xdr:to>
    <xdr:cxnSp macro="">
      <xdr:nvCxnSpPr>
        <xdr:cNvPr id="133" name="Conector recto 132"/>
        <xdr:cNvCxnSpPr/>
      </xdr:nvCxnSpPr>
      <xdr:spPr>
        <a:xfrm flipH="1">
          <a:off x="5479182" y="114909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61</xdr:row>
      <xdr:rowOff>0</xdr:rowOff>
    </xdr:from>
    <xdr:to>
      <xdr:col>6</xdr:col>
      <xdr:colOff>1648327</xdr:colOff>
      <xdr:row>61</xdr:row>
      <xdr:rowOff>8021</xdr:rowOff>
    </xdr:to>
    <xdr:cxnSp macro="">
      <xdr:nvCxnSpPr>
        <xdr:cNvPr id="134" name="Conector recto 133"/>
        <xdr:cNvCxnSpPr/>
      </xdr:nvCxnSpPr>
      <xdr:spPr>
        <a:xfrm flipH="1">
          <a:off x="6052686" y="114909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61</xdr:row>
      <xdr:rowOff>0</xdr:rowOff>
    </xdr:from>
    <xdr:to>
      <xdr:col>6</xdr:col>
      <xdr:colOff>2205790</xdr:colOff>
      <xdr:row>61</xdr:row>
      <xdr:rowOff>16043</xdr:rowOff>
    </xdr:to>
    <xdr:cxnSp macro="">
      <xdr:nvCxnSpPr>
        <xdr:cNvPr id="135" name="Conector recto 134"/>
        <xdr:cNvCxnSpPr/>
      </xdr:nvCxnSpPr>
      <xdr:spPr>
        <a:xfrm flipH="1">
          <a:off x="6610149" y="114909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61</xdr:row>
      <xdr:rowOff>0</xdr:rowOff>
    </xdr:from>
    <xdr:to>
      <xdr:col>6</xdr:col>
      <xdr:colOff>2711117</xdr:colOff>
      <xdr:row>61</xdr:row>
      <xdr:rowOff>12031</xdr:rowOff>
    </xdr:to>
    <xdr:cxnSp macro="">
      <xdr:nvCxnSpPr>
        <xdr:cNvPr id="136" name="Conector recto 135"/>
        <xdr:cNvCxnSpPr/>
      </xdr:nvCxnSpPr>
      <xdr:spPr>
        <a:xfrm flipH="1">
          <a:off x="7115476" y="114909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0</xdr:rowOff>
    </xdr:from>
    <xdr:to>
      <xdr:col>6</xdr:col>
      <xdr:colOff>533401</xdr:colOff>
      <xdr:row>48</xdr:row>
      <xdr:rowOff>16041</xdr:rowOff>
    </xdr:to>
    <xdr:cxnSp macro="">
      <xdr:nvCxnSpPr>
        <xdr:cNvPr id="137" name="Conector recto 136"/>
        <xdr:cNvCxnSpPr/>
      </xdr:nvCxnSpPr>
      <xdr:spPr>
        <a:xfrm flipH="1">
          <a:off x="4937760" y="96621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0</xdr:rowOff>
    </xdr:from>
    <xdr:to>
      <xdr:col>6</xdr:col>
      <xdr:colOff>1074823</xdr:colOff>
      <xdr:row>48</xdr:row>
      <xdr:rowOff>12032</xdr:rowOff>
    </xdr:to>
    <xdr:cxnSp macro="">
      <xdr:nvCxnSpPr>
        <xdr:cNvPr id="138" name="Conector recto 137"/>
        <xdr:cNvCxnSpPr/>
      </xdr:nvCxnSpPr>
      <xdr:spPr>
        <a:xfrm flipH="1">
          <a:off x="5479182" y="96621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139" name="Conector recto 138"/>
        <xdr:cNvCxnSpPr/>
      </xdr:nvCxnSpPr>
      <xdr:spPr>
        <a:xfrm flipH="1">
          <a:off x="6052686" y="96621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0</xdr:rowOff>
    </xdr:from>
    <xdr:to>
      <xdr:col>6</xdr:col>
      <xdr:colOff>2205790</xdr:colOff>
      <xdr:row>48</xdr:row>
      <xdr:rowOff>16043</xdr:rowOff>
    </xdr:to>
    <xdr:cxnSp macro="">
      <xdr:nvCxnSpPr>
        <xdr:cNvPr id="140" name="Conector recto 139"/>
        <xdr:cNvCxnSpPr/>
      </xdr:nvCxnSpPr>
      <xdr:spPr>
        <a:xfrm flipH="1">
          <a:off x="6610149" y="96621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0</xdr:rowOff>
    </xdr:from>
    <xdr:to>
      <xdr:col>6</xdr:col>
      <xdr:colOff>2711117</xdr:colOff>
      <xdr:row>48</xdr:row>
      <xdr:rowOff>12031</xdr:rowOff>
    </xdr:to>
    <xdr:cxnSp macro="">
      <xdr:nvCxnSpPr>
        <xdr:cNvPr id="141" name="Conector recto 140"/>
        <xdr:cNvCxnSpPr/>
      </xdr:nvCxnSpPr>
      <xdr:spPr>
        <a:xfrm flipH="1">
          <a:off x="7115476" y="96621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0</xdr:rowOff>
    </xdr:from>
    <xdr:to>
      <xdr:col>6</xdr:col>
      <xdr:colOff>533401</xdr:colOff>
      <xdr:row>41</xdr:row>
      <xdr:rowOff>16041</xdr:rowOff>
    </xdr:to>
    <xdr:cxnSp macro="">
      <xdr:nvCxnSpPr>
        <xdr:cNvPr id="147" name="Conector recto 146"/>
        <xdr:cNvCxnSpPr/>
      </xdr:nvCxnSpPr>
      <xdr:spPr>
        <a:xfrm flipH="1">
          <a:off x="4937760" y="80162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0</xdr:rowOff>
    </xdr:from>
    <xdr:to>
      <xdr:col>6</xdr:col>
      <xdr:colOff>1074823</xdr:colOff>
      <xdr:row>41</xdr:row>
      <xdr:rowOff>12032</xdr:rowOff>
    </xdr:to>
    <xdr:cxnSp macro="">
      <xdr:nvCxnSpPr>
        <xdr:cNvPr id="148" name="Conector recto 147"/>
        <xdr:cNvCxnSpPr/>
      </xdr:nvCxnSpPr>
      <xdr:spPr>
        <a:xfrm flipH="1">
          <a:off x="5479182" y="80162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49" name="Conector recto 148"/>
        <xdr:cNvCxnSpPr/>
      </xdr:nvCxnSpPr>
      <xdr:spPr>
        <a:xfrm flipH="1">
          <a:off x="6052686" y="80162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0</xdr:rowOff>
    </xdr:from>
    <xdr:to>
      <xdr:col>6</xdr:col>
      <xdr:colOff>2205790</xdr:colOff>
      <xdr:row>41</xdr:row>
      <xdr:rowOff>16043</xdr:rowOff>
    </xdr:to>
    <xdr:cxnSp macro="">
      <xdr:nvCxnSpPr>
        <xdr:cNvPr id="150" name="Conector recto 149"/>
        <xdr:cNvCxnSpPr/>
      </xdr:nvCxnSpPr>
      <xdr:spPr>
        <a:xfrm flipH="1">
          <a:off x="6610149" y="80162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0</xdr:rowOff>
    </xdr:from>
    <xdr:to>
      <xdr:col>6</xdr:col>
      <xdr:colOff>2711117</xdr:colOff>
      <xdr:row>41</xdr:row>
      <xdr:rowOff>12031</xdr:rowOff>
    </xdr:to>
    <xdr:cxnSp macro="">
      <xdr:nvCxnSpPr>
        <xdr:cNvPr id="151" name="Conector recto 150"/>
        <xdr:cNvCxnSpPr/>
      </xdr:nvCxnSpPr>
      <xdr:spPr>
        <a:xfrm flipH="1">
          <a:off x="7115476" y="80162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1900483</xdr:colOff>
      <xdr:row>0</xdr:row>
      <xdr:rowOff>31527</xdr:rowOff>
    </xdr:from>
    <xdr:to>
      <xdr:col>7</xdr:col>
      <xdr:colOff>861917</xdr:colOff>
      <xdr:row>2</xdr:row>
      <xdr:rowOff>657846</xdr:rowOff>
    </xdr:to>
    <xdr:pic>
      <xdr:nvPicPr>
        <xdr:cNvPr id="152" name="Imagen 15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077372" y="31527"/>
          <a:ext cx="2103508" cy="983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7</xdr:row>
      <xdr:rowOff>16041</xdr:rowOff>
    </xdr:to>
    <xdr:cxnSp macro="">
      <xdr:nvCxnSpPr>
        <xdr:cNvPr id="12" name="Conector recto 11"/>
        <xdr:cNvCxnSpPr/>
      </xdr:nvCxnSpPr>
      <xdr:spPr>
        <a:xfrm flipH="1">
          <a:off x="5288280" y="168442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7</xdr:row>
      <xdr:rowOff>12032</xdr:rowOff>
    </xdr:to>
    <xdr:cxnSp macro="">
      <xdr:nvCxnSpPr>
        <xdr:cNvPr id="13" name="Conector recto 12"/>
        <xdr:cNvCxnSpPr/>
      </xdr:nvCxnSpPr>
      <xdr:spPr>
        <a:xfrm flipH="1">
          <a:off x="5829702" y="1680411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7</xdr:row>
      <xdr:rowOff>8021</xdr:rowOff>
    </xdr:to>
    <xdr:cxnSp macro="">
      <xdr:nvCxnSpPr>
        <xdr:cNvPr id="14" name="Conector recto 13"/>
        <xdr:cNvCxnSpPr/>
      </xdr:nvCxnSpPr>
      <xdr:spPr>
        <a:xfrm flipH="1">
          <a:off x="6403206" y="167640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7</xdr:row>
      <xdr:rowOff>16043</xdr:rowOff>
    </xdr:to>
    <xdr:cxnSp macro="">
      <xdr:nvCxnSpPr>
        <xdr:cNvPr id="15" name="Conector recto 14"/>
        <xdr:cNvCxnSpPr/>
      </xdr:nvCxnSpPr>
      <xdr:spPr>
        <a:xfrm flipH="1">
          <a:off x="6960669" y="1684422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7</xdr:row>
      <xdr:rowOff>12031</xdr:rowOff>
    </xdr:to>
    <xdr:cxnSp macro="">
      <xdr:nvCxnSpPr>
        <xdr:cNvPr id="16" name="Conector recto 15"/>
        <xdr:cNvCxnSpPr/>
      </xdr:nvCxnSpPr>
      <xdr:spPr>
        <a:xfrm flipH="1">
          <a:off x="7465996" y="168041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</xdr:row>
      <xdr:rowOff>8020</xdr:rowOff>
    </xdr:from>
    <xdr:to>
      <xdr:col>6</xdr:col>
      <xdr:colOff>533401</xdr:colOff>
      <xdr:row>8</xdr:row>
      <xdr:rowOff>16041</xdr:rowOff>
    </xdr:to>
    <xdr:cxnSp macro="">
      <xdr:nvCxnSpPr>
        <xdr:cNvPr id="17" name="Conector recto 16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</xdr:row>
      <xdr:rowOff>4011</xdr:rowOff>
    </xdr:from>
    <xdr:to>
      <xdr:col>6</xdr:col>
      <xdr:colOff>1074823</xdr:colOff>
      <xdr:row>8</xdr:row>
      <xdr:rowOff>12032</xdr:rowOff>
    </xdr:to>
    <xdr:cxnSp macro="">
      <xdr:nvCxnSpPr>
        <xdr:cNvPr id="18" name="Conector recto 17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</xdr:row>
      <xdr:rowOff>0</xdr:rowOff>
    </xdr:from>
    <xdr:to>
      <xdr:col>6</xdr:col>
      <xdr:colOff>1648327</xdr:colOff>
      <xdr:row>8</xdr:row>
      <xdr:rowOff>8021</xdr:rowOff>
    </xdr:to>
    <xdr:cxnSp macro="">
      <xdr:nvCxnSpPr>
        <xdr:cNvPr id="19" name="Conector recto 18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</xdr:row>
      <xdr:rowOff>8022</xdr:rowOff>
    </xdr:from>
    <xdr:to>
      <xdr:col>6</xdr:col>
      <xdr:colOff>2205790</xdr:colOff>
      <xdr:row>8</xdr:row>
      <xdr:rowOff>16043</xdr:rowOff>
    </xdr:to>
    <xdr:cxnSp macro="">
      <xdr:nvCxnSpPr>
        <xdr:cNvPr id="20" name="Conector recto 19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</xdr:row>
      <xdr:rowOff>4010</xdr:rowOff>
    </xdr:from>
    <xdr:to>
      <xdr:col>6</xdr:col>
      <xdr:colOff>2711117</xdr:colOff>
      <xdr:row>8</xdr:row>
      <xdr:rowOff>12031</xdr:rowOff>
    </xdr:to>
    <xdr:cxnSp macro="">
      <xdr:nvCxnSpPr>
        <xdr:cNvPr id="21" name="Conector recto 20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</xdr:row>
      <xdr:rowOff>8020</xdr:rowOff>
    </xdr:from>
    <xdr:to>
      <xdr:col>6</xdr:col>
      <xdr:colOff>533401</xdr:colOff>
      <xdr:row>9</xdr:row>
      <xdr:rowOff>16041</xdr:rowOff>
    </xdr:to>
    <xdr:cxnSp macro="">
      <xdr:nvCxnSpPr>
        <xdr:cNvPr id="22" name="Conector recto 21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</xdr:row>
      <xdr:rowOff>4011</xdr:rowOff>
    </xdr:from>
    <xdr:to>
      <xdr:col>6</xdr:col>
      <xdr:colOff>1074823</xdr:colOff>
      <xdr:row>9</xdr:row>
      <xdr:rowOff>12032</xdr:rowOff>
    </xdr:to>
    <xdr:cxnSp macro="">
      <xdr:nvCxnSpPr>
        <xdr:cNvPr id="23" name="Conector recto 22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</xdr:row>
      <xdr:rowOff>0</xdr:rowOff>
    </xdr:from>
    <xdr:to>
      <xdr:col>6</xdr:col>
      <xdr:colOff>1648327</xdr:colOff>
      <xdr:row>9</xdr:row>
      <xdr:rowOff>8021</xdr:rowOff>
    </xdr:to>
    <xdr:cxnSp macro="">
      <xdr:nvCxnSpPr>
        <xdr:cNvPr id="24" name="Conector recto 23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</xdr:row>
      <xdr:rowOff>8022</xdr:rowOff>
    </xdr:from>
    <xdr:to>
      <xdr:col>6</xdr:col>
      <xdr:colOff>2205790</xdr:colOff>
      <xdr:row>9</xdr:row>
      <xdr:rowOff>16043</xdr:rowOff>
    </xdr:to>
    <xdr:cxnSp macro="">
      <xdr:nvCxnSpPr>
        <xdr:cNvPr id="25" name="Conector recto 24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</xdr:row>
      <xdr:rowOff>4010</xdr:rowOff>
    </xdr:from>
    <xdr:to>
      <xdr:col>6</xdr:col>
      <xdr:colOff>2711117</xdr:colOff>
      <xdr:row>9</xdr:row>
      <xdr:rowOff>12031</xdr:rowOff>
    </xdr:to>
    <xdr:cxnSp macro="">
      <xdr:nvCxnSpPr>
        <xdr:cNvPr id="26" name="Conector recto 25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</xdr:row>
      <xdr:rowOff>8020</xdr:rowOff>
    </xdr:from>
    <xdr:to>
      <xdr:col>6</xdr:col>
      <xdr:colOff>533401</xdr:colOff>
      <xdr:row>10</xdr:row>
      <xdr:rowOff>16041</xdr:rowOff>
    </xdr:to>
    <xdr:cxnSp macro="">
      <xdr:nvCxnSpPr>
        <xdr:cNvPr id="27" name="Conector recto 26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</xdr:row>
      <xdr:rowOff>4011</xdr:rowOff>
    </xdr:from>
    <xdr:to>
      <xdr:col>6</xdr:col>
      <xdr:colOff>1074823</xdr:colOff>
      <xdr:row>10</xdr:row>
      <xdr:rowOff>12032</xdr:rowOff>
    </xdr:to>
    <xdr:cxnSp macro="">
      <xdr:nvCxnSpPr>
        <xdr:cNvPr id="28" name="Conector recto 27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</xdr:row>
      <xdr:rowOff>0</xdr:rowOff>
    </xdr:from>
    <xdr:to>
      <xdr:col>6</xdr:col>
      <xdr:colOff>1648327</xdr:colOff>
      <xdr:row>10</xdr:row>
      <xdr:rowOff>8021</xdr:rowOff>
    </xdr:to>
    <xdr:cxnSp macro="">
      <xdr:nvCxnSpPr>
        <xdr:cNvPr id="29" name="Conector recto 28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</xdr:row>
      <xdr:rowOff>8022</xdr:rowOff>
    </xdr:from>
    <xdr:to>
      <xdr:col>6</xdr:col>
      <xdr:colOff>2205790</xdr:colOff>
      <xdr:row>10</xdr:row>
      <xdr:rowOff>16043</xdr:rowOff>
    </xdr:to>
    <xdr:cxnSp macro="">
      <xdr:nvCxnSpPr>
        <xdr:cNvPr id="30" name="Conector recto 29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</xdr:row>
      <xdr:rowOff>4010</xdr:rowOff>
    </xdr:from>
    <xdr:to>
      <xdr:col>6</xdr:col>
      <xdr:colOff>2711117</xdr:colOff>
      <xdr:row>10</xdr:row>
      <xdr:rowOff>12031</xdr:rowOff>
    </xdr:to>
    <xdr:cxnSp macro="">
      <xdr:nvCxnSpPr>
        <xdr:cNvPr id="31" name="Conector recto 30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10</xdr:row>
      <xdr:rowOff>8020</xdr:rowOff>
    </xdr:from>
    <xdr:to>
      <xdr:col>6</xdr:col>
      <xdr:colOff>533401</xdr:colOff>
      <xdr:row>11</xdr:row>
      <xdr:rowOff>16041</xdr:rowOff>
    </xdr:to>
    <xdr:cxnSp macro="">
      <xdr:nvCxnSpPr>
        <xdr:cNvPr id="32" name="Conector recto 31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10</xdr:row>
      <xdr:rowOff>4011</xdr:rowOff>
    </xdr:from>
    <xdr:to>
      <xdr:col>6</xdr:col>
      <xdr:colOff>1074823</xdr:colOff>
      <xdr:row>11</xdr:row>
      <xdr:rowOff>12032</xdr:rowOff>
    </xdr:to>
    <xdr:cxnSp macro="">
      <xdr:nvCxnSpPr>
        <xdr:cNvPr id="33" name="Conector recto 32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10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34" name="Conector recto 33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10</xdr:row>
      <xdr:rowOff>8022</xdr:rowOff>
    </xdr:from>
    <xdr:to>
      <xdr:col>6</xdr:col>
      <xdr:colOff>2205790</xdr:colOff>
      <xdr:row>11</xdr:row>
      <xdr:rowOff>16043</xdr:rowOff>
    </xdr:to>
    <xdr:cxnSp macro="">
      <xdr:nvCxnSpPr>
        <xdr:cNvPr id="35" name="Conector recto 34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10</xdr:row>
      <xdr:rowOff>4010</xdr:rowOff>
    </xdr:from>
    <xdr:to>
      <xdr:col>6</xdr:col>
      <xdr:colOff>2711117</xdr:colOff>
      <xdr:row>11</xdr:row>
      <xdr:rowOff>12031</xdr:rowOff>
    </xdr:to>
    <xdr:cxnSp macro="">
      <xdr:nvCxnSpPr>
        <xdr:cNvPr id="36" name="Conector recto 35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8020</xdr:rowOff>
    </xdr:from>
    <xdr:to>
      <xdr:col>6</xdr:col>
      <xdr:colOff>533401</xdr:colOff>
      <xdr:row>12</xdr:row>
      <xdr:rowOff>16041</xdr:rowOff>
    </xdr:to>
    <xdr:cxnSp macro="">
      <xdr:nvCxnSpPr>
        <xdr:cNvPr id="37" name="Conector recto 36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4011</xdr:rowOff>
    </xdr:from>
    <xdr:to>
      <xdr:col>6</xdr:col>
      <xdr:colOff>1074823</xdr:colOff>
      <xdr:row>12</xdr:row>
      <xdr:rowOff>12032</xdr:rowOff>
    </xdr:to>
    <xdr:cxnSp macro="">
      <xdr:nvCxnSpPr>
        <xdr:cNvPr id="38" name="Conector recto 37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12</xdr:row>
      <xdr:rowOff>8021</xdr:rowOff>
    </xdr:to>
    <xdr:cxnSp macro="">
      <xdr:nvCxnSpPr>
        <xdr:cNvPr id="39" name="Conector recto 38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8022</xdr:rowOff>
    </xdr:from>
    <xdr:to>
      <xdr:col>6</xdr:col>
      <xdr:colOff>2205790</xdr:colOff>
      <xdr:row>12</xdr:row>
      <xdr:rowOff>16043</xdr:rowOff>
    </xdr:to>
    <xdr:cxnSp macro="">
      <xdr:nvCxnSpPr>
        <xdr:cNvPr id="40" name="Conector recto 39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4010</xdr:rowOff>
    </xdr:from>
    <xdr:to>
      <xdr:col>6</xdr:col>
      <xdr:colOff>2711117</xdr:colOff>
      <xdr:row>12</xdr:row>
      <xdr:rowOff>12031</xdr:rowOff>
    </xdr:to>
    <xdr:cxnSp macro="">
      <xdr:nvCxnSpPr>
        <xdr:cNvPr id="41" name="Conector recto 40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13</xdr:row>
      <xdr:rowOff>16041</xdr:rowOff>
    </xdr:to>
    <xdr:cxnSp macro="">
      <xdr:nvCxnSpPr>
        <xdr:cNvPr id="42" name="Conector recto 41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13</xdr:row>
      <xdr:rowOff>12032</xdr:rowOff>
    </xdr:to>
    <xdr:cxnSp macro="">
      <xdr:nvCxnSpPr>
        <xdr:cNvPr id="43" name="Conector recto 42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13</xdr:row>
      <xdr:rowOff>8021</xdr:rowOff>
    </xdr:to>
    <xdr:cxnSp macro="">
      <xdr:nvCxnSpPr>
        <xdr:cNvPr id="44" name="Conector recto 43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13</xdr:row>
      <xdr:rowOff>16043</xdr:rowOff>
    </xdr:to>
    <xdr:cxnSp macro="">
      <xdr:nvCxnSpPr>
        <xdr:cNvPr id="45" name="Conector recto 44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13</xdr:row>
      <xdr:rowOff>12031</xdr:rowOff>
    </xdr:to>
    <xdr:cxnSp macro="">
      <xdr:nvCxnSpPr>
        <xdr:cNvPr id="46" name="Conector recto 45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</xdr:row>
      <xdr:rowOff>8020</xdr:rowOff>
    </xdr:from>
    <xdr:to>
      <xdr:col>6</xdr:col>
      <xdr:colOff>533401</xdr:colOff>
      <xdr:row>15</xdr:row>
      <xdr:rowOff>16041</xdr:rowOff>
    </xdr:to>
    <xdr:cxnSp macro="">
      <xdr:nvCxnSpPr>
        <xdr:cNvPr id="47" name="Conector recto 46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</xdr:row>
      <xdr:rowOff>4011</xdr:rowOff>
    </xdr:from>
    <xdr:to>
      <xdr:col>6</xdr:col>
      <xdr:colOff>1074823</xdr:colOff>
      <xdr:row>15</xdr:row>
      <xdr:rowOff>12032</xdr:rowOff>
    </xdr:to>
    <xdr:cxnSp macro="">
      <xdr:nvCxnSpPr>
        <xdr:cNvPr id="48" name="Conector recto 47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</xdr:row>
      <xdr:rowOff>0</xdr:rowOff>
    </xdr:from>
    <xdr:to>
      <xdr:col>6</xdr:col>
      <xdr:colOff>1648327</xdr:colOff>
      <xdr:row>15</xdr:row>
      <xdr:rowOff>8021</xdr:rowOff>
    </xdr:to>
    <xdr:cxnSp macro="">
      <xdr:nvCxnSpPr>
        <xdr:cNvPr id="49" name="Conector recto 48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</xdr:row>
      <xdr:rowOff>8022</xdr:rowOff>
    </xdr:from>
    <xdr:to>
      <xdr:col>6</xdr:col>
      <xdr:colOff>2205790</xdr:colOff>
      <xdr:row>15</xdr:row>
      <xdr:rowOff>16043</xdr:rowOff>
    </xdr:to>
    <xdr:cxnSp macro="">
      <xdr:nvCxnSpPr>
        <xdr:cNvPr id="50" name="Conector recto 49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</xdr:row>
      <xdr:rowOff>4010</xdr:rowOff>
    </xdr:from>
    <xdr:to>
      <xdr:col>6</xdr:col>
      <xdr:colOff>2711117</xdr:colOff>
      <xdr:row>15</xdr:row>
      <xdr:rowOff>12031</xdr:rowOff>
    </xdr:to>
    <xdr:cxnSp macro="">
      <xdr:nvCxnSpPr>
        <xdr:cNvPr id="51" name="Conector recto 50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52" name="Conector recto 51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53" name="Conector recto 52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54" name="Conector recto 53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55" name="Conector recto 54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56" name="Conector recto 55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57" name="Conector recto 56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58" name="Conector recto 57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59" name="Conector recto 58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60" name="Conector recto 59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61" name="Conector recto 60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62" name="Conector recto 61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63" name="Conector recto 62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4" name="Conector recto 63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65" name="Conector recto 64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66" name="Conector recto 65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8020</xdr:rowOff>
    </xdr:from>
    <xdr:to>
      <xdr:col>6</xdr:col>
      <xdr:colOff>533401</xdr:colOff>
      <xdr:row>60</xdr:row>
      <xdr:rowOff>16041</xdr:rowOff>
    </xdr:to>
    <xdr:cxnSp macro="">
      <xdr:nvCxnSpPr>
        <xdr:cNvPr id="67" name="Conector recto 66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4011</xdr:rowOff>
    </xdr:from>
    <xdr:to>
      <xdr:col>6</xdr:col>
      <xdr:colOff>1074823</xdr:colOff>
      <xdr:row>60</xdr:row>
      <xdr:rowOff>12032</xdr:rowOff>
    </xdr:to>
    <xdr:cxnSp macro="">
      <xdr:nvCxnSpPr>
        <xdr:cNvPr id="68" name="Conector recto 67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60</xdr:row>
      <xdr:rowOff>8021</xdr:rowOff>
    </xdr:to>
    <xdr:cxnSp macro="">
      <xdr:nvCxnSpPr>
        <xdr:cNvPr id="69" name="Conector recto 68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8022</xdr:rowOff>
    </xdr:from>
    <xdr:to>
      <xdr:col>6</xdr:col>
      <xdr:colOff>2205790</xdr:colOff>
      <xdr:row>60</xdr:row>
      <xdr:rowOff>16043</xdr:rowOff>
    </xdr:to>
    <xdr:cxnSp macro="">
      <xdr:nvCxnSpPr>
        <xdr:cNvPr id="70" name="Conector recto 69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4010</xdr:rowOff>
    </xdr:from>
    <xdr:to>
      <xdr:col>6</xdr:col>
      <xdr:colOff>2711117</xdr:colOff>
      <xdr:row>60</xdr:row>
      <xdr:rowOff>12031</xdr:rowOff>
    </xdr:to>
    <xdr:cxnSp macro="">
      <xdr:nvCxnSpPr>
        <xdr:cNvPr id="71" name="Conector recto 70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68</xdr:row>
      <xdr:rowOff>8020</xdr:rowOff>
    </xdr:from>
    <xdr:to>
      <xdr:col>6</xdr:col>
      <xdr:colOff>533401</xdr:colOff>
      <xdr:row>69</xdr:row>
      <xdr:rowOff>16041</xdr:rowOff>
    </xdr:to>
    <xdr:cxnSp macro="">
      <xdr:nvCxnSpPr>
        <xdr:cNvPr id="72" name="Conector recto 71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68</xdr:row>
      <xdr:rowOff>4011</xdr:rowOff>
    </xdr:from>
    <xdr:to>
      <xdr:col>6</xdr:col>
      <xdr:colOff>1074823</xdr:colOff>
      <xdr:row>69</xdr:row>
      <xdr:rowOff>12032</xdr:rowOff>
    </xdr:to>
    <xdr:cxnSp macro="">
      <xdr:nvCxnSpPr>
        <xdr:cNvPr id="73" name="Conector recto 72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68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74" name="Conector recto 73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68</xdr:row>
      <xdr:rowOff>8022</xdr:rowOff>
    </xdr:from>
    <xdr:to>
      <xdr:col>6</xdr:col>
      <xdr:colOff>2205790</xdr:colOff>
      <xdr:row>69</xdr:row>
      <xdr:rowOff>16043</xdr:rowOff>
    </xdr:to>
    <xdr:cxnSp macro="">
      <xdr:nvCxnSpPr>
        <xdr:cNvPr id="75" name="Conector recto 74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68</xdr:row>
      <xdr:rowOff>4010</xdr:rowOff>
    </xdr:from>
    <xdr:to>
      <xdr:col>6</xdr:col>
      <xdr:colOff>2711117</xdr:colOff>
      <xdr:row>69</xdr:row>
      <xdr:rowOff>12031</xdr:rowOff>
    </xdr:to>
    <xdr:cxnSp macro="">
      <xdr:nvCxnSpPr>
        <xdr:cNvPr id="76" name="Conector recto 75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74</xdr:row>
      <xdr:rowOff>8020</xdr:rowOff>
    </xdr:from>
    <xdr:to>
      <xdr:col>6</xdr:col>
      <xdr:colOff>533401</xdr:colOff>
      <xdr:row>75</xdr:row>
      <xdr:rowOff>16041</xdr:rowOff>
    </xdr:to>
    <xdr:cxnSp macro="">
      <xdr:nvCxnSpPr>
        <xdr:cNvPr id="77" name="Conector recto 76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74</xdr:row>
      <xdr:rowOff>4011</xdr:rowOff>
    </xdr:from>
    <xdr:to>
      <xdr:col>6</xdr:col>
      <xdr:colOff>1074823</xdr:colOff>
      <xdr:row>75</xdr:row>
      <xdr:rowOff>12032</xdr:rowOff>
    </xdr:to>
    <xdr:cxnSp macro="">
      <xdr:nvCxnSpPr>
        <xdr:cNvPr id="78" name="Conector recto 77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74</xdr:row>
      <xdr:rowOff>0</xdr:rowOff>
    </xdr:from>
    <xdr:to>
      <xdr:col>6</xdr:col>
      <xdr:colOff>1648327</xdr:colOff>
      <xdr:row>75</xdr:row>
      <xdr:rowOff>8021</xdr:rowOff>
    </xdr:to>
    <xdr:cxnSp macro="">
      <xdr:nvCxnSpPr>
        <xdr:cNvPr id="79" name="Conector recto 78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74</xdr:row>
      <xdr:rowOff>8022</xdr:rowOff>
    </xdr:from>
    <xdr:to>
      <xdr:col>6</xdr:col>
      <xdr:colOff>2205790</xdr:colOff>
      <xdr:row>75</xdr:row>
      <xdr:rowOff>16043</xdr:rowOff>
    </xdr:to>
    <xdr:cxnSp macro="">
      <xdr:nvCxnSpPr>
        <xdr:cNvPr id="80" name="Conector recto 79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74</xdr:row>
      <xdr:rowOff>4010</xdr:rowOff>
    </xdr:from>
    <xdr:to>
      <xdr:col>6</xdr:col>
      <xdr:colOff>2711117</xdr:colOff>
      <xdr:row>75</xdr:row>
      <xdr:rowOff>12031</xdr:rowOff>
    </xdr:to>
    <xdr:cxnSp macro="">
      <xdr:nvCxnSpPr>
        <xdr:cNvPr id="81" name="Conector recto 80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82</xdr:row>
      <xdr:rowOff>8020</xdr:rowOff>
    </xdr:from>
    <xdr:to>
      <xdr:col>6</xdr:col>
      <xdr:colOff>533401</xdr:colOff>
      <xdr:row>83</xdr:row>
      <xdr:rowOff>16041</xdr:rowOff>
    </xdr:to>
    <xdr:cxnSp macro="">
      <xdr:nvCxnSpPr>
        <xdr:cNvPr id="82" name="Conector recto 81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82</xdr:row>
      <xdr:rowOff>4011</xdr:rowOff>
    </xdr:from>
    <xdr:to>
      <xdr:col>6</xdr:col>
      <xdr:colOff>1074823</xdr:colOff>
      <xdr:row>83</xdr:row>
      <xdr:rowOff>12032</xdr:rowOff>
    </xdr:to>
    <xdr:cxnSp macro="">
      <xdr:nvCxnSpPr>
        <xdr:cNvPr id="83" name="Conector recto 82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82</xdr:row>
      <xdr:rowOff>0</xdr:rowOff>
    </xdr:from>
    <xdr:to>
      <xdr:col>6</xdr:col>
      <xdr:colOff>1648327</xdr:colOff>
      <xdr:row>83</xdr:row>
      <xdr:rowOff>8021</xdr:rowOff>
    </xdr:to>
    <xdr:cxnSp macro="">
      <xdr:nvCxnSpPr>
        <xdr:cNvPr id="84" name="Conector recto 83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82</xdr:row>
      <xdr:rowOff>8022</xdr:rowOff>
    </xdr:from>
    <xdr:to>
      <xdr:col>6</xdr:col>
      <xdr:colOff>2205790</xdr:colOff>
      <xdr:row>83</xdr:row>
      <xdr:rowOff>16043</xdr:rowOff>
    </xdr:to>
    <xdr:cxnSp macro="">
      <xdr:nvCxnSpPr>
        <xdr:cNvPr id="85" name="Conector recto 84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82</xdr:row>
      <xdr:rowOff>4010</xdr:rowOff>
    </xdr:from>
    <xdr:to>
      <xdr:col>6</xdr:col>
      <xdr:colOff>2711117</xdr:colOff>
      <xdr:row>83</xdr:row>
      <xdr:rowOff>12031</xdr:rowOff>
    </xdr:to>
    <xdr:cxnSp macro="">
      <xdr:nvCxnSpPr>
        <xdr:cNvPr id="86" name="Conector recto 85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84</xdr:row>
      <xdr:rowOff>8020</xdr:rowOff>
    </xdr:from>
    <xdr:to>
      <xdr:col>6</xdr:col>
      <xdr:colOff>533401</xdr:colOff>
      <xdr:row>85</xdr:row>
      <xdr:rowOff>16041</xdr:rowOff>
    </xdr:to>
    <xdr:cxnSp macro="">
      <xdr:nvCxnSpPr>
        <xdr:cNvPr id="87" name="Conector recto 86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84</xdr:row>
      <xdr:rowOff>4011</xdr:rowOff>
    </xdr:from>
    <xdr:to>
      <xdr:col>6</xdr:col>
      <xdr:colOff>1074823</xdr:colOff>
      <xdr:row>85</xdr:row>
      <xdr:rowOff>12032</xdr:rowOff>
    </xdr:to>
    <xdr:cxnSp macro="">
      <xdr:nvCxnSpPr>
        <xdr:cNvPr id="88" name="Conector recto 87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84</xdr:row>
      <xdr:rowOff>0</xdr:rowOff>
    </xdr:from>
    <xdr:to>
      <xdr:col>6</xdr:col>
      <xdr:colOff>1648327</xdr:colOff>
      <xdr:row>85</xdr:row>
      <xdr:rowOff>8021</xdr:rowOff>
    </xdr:to>
    <xdr:cxnSp macro="">
      <xdr:nvCxnSpPr>
        <xdr:cNvPr id="89" name="Conector recto 88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84</xdr:row>
      <xdr:rowOff>8022</xdr:rowOff>
    </xdr:from>
    <xdr:to>
      <xdr:col>6</xdr:col>
      <xdr:colOff>2205790</xdr:colOff>
      <xdr:row>85</xdr:row>
      <xdr:rowOff>16043</xdr:rowOff>
    </xdr:to>
    <xdr:cxnSp macro="">
      <xdr:nvCxnSpPr>
        <xdr:cNvPr id="90" name="Conector recto 89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84</xdr:row>
      <xdr:rowOff>4010</xdr:rowOff>
    </xdr:from>
    <xdr:to>
      <xdr:col>6</xdr:col>
      <xdr:colOff>2711117</xdr:colOff>
      <xdr:row>85</xdr:row>
      <xdr:rowOff>12031</xdr:rowOff>
    </xdr:to>
    <xdr:cxnSp macro="">
      <xdr:nvCxnSpPr>
        <xdr:cNvPr id="91" name="Conector recto 90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88</xdr:row>
      <xdr:rowOff>8020</xdr:rowOff>
    </xdr:from>
    <xdr:to>
      <xdr:col>6</xdr:col>
      <xdr:colOff>533401</xdr:colOff>
      <xdr:row>89</xdr:row>
      <xdr:rowOff>16041</xdr:rowOff>
    </xdr:to>
    <xdr:cxnSp macro="">
      <xdr:nvCxnSpPr>
        <xdr:cNvPr id="92" name="Conector recto 91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88</xdr:row>
      <xdr:rowOff>4011</xdr:rowOff>
    </xdr:from>
    <xdr:to>
      <xdr:col>6</xdr:col>
      <xdr:colOff>1074823</xdr:colOff>
      <xdr:row>89</xdr:row>
      <xdr:rowOff>12032</xdr:rowOff>
    </xdr:to>
    <xdr:cxnSp macro="">
      <xdr:nvCxnSpPr>
        <xdr:cNvPr id="93" name="Conector recto 92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88</xdr:row>
      <xdr:rowOff>0</xdr:rowOff>
    </xdr:from>
    <xdr:to>
      <xdr:col>6</xdr:col>
      <xdr:colOff>1648327</xdr:colOff>
      <xdr:row>89</xdr:row>
      <xdr:rowOff>8021</xdr:rowOff>
    </xdr:to>
    <xdr:cxnSp macro="">
      <xdr:nvCxnSpPr>
        <xdr:cNvPr id="94" name="Conector recto 93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88</xdr:row>
      <xdr:rowOff>8022</xdr:rowOff>
    </xdr:from>
    <xdr:to>
      <xdr:col>6</xdr:col>
      <xdr:colOff>2205790</xdr:colOff>
      <xdr:row>89</xdr:row>
      <xdr:rowOff>16043</xdr:rowOff>
    </xdr:to>
    <xdr:cxnSp macro="">
      <xdr:nvCxnSpPr>
        <xdr:cNvPr id="95" name="Conector recto 94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88</xdr:row>
      <xdr:rowOff>4010</xdr:rowOff>
    </xdr:from>
    <xdr:to>
      <xdr:col>6</xdr:col>
      <xdr:colOff>2711117</xdr:colOff>
      <xdr:row>89</xdr:row>
      <xdr:rowOff>12031</xdr:rowOff>
    </xdr:to>
    <xdr:cxnSp macro="">
      <xdr:nvCxnSpPr>
        <xdr:cNvPr id="96" name="Conector recto 95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89</xdr:row>
      <xdr:rowOff>8020</xdr:rowOff>
    </xdr:from>
    <xdr:to>
      <xdr:col>6</xdr:col>
      <xdr:colOff>533401</xdr:colOff>
      <xdr:row>90</xdr:row>
      <xdr:rowOff>16041</xdr:rowOff>
    </xdr:to>
    <xdr:cxnSp macro="">
      <xdr:nvCxnSpPr>
        <xdr:cNvPr id="97" name="Conector recto 96"/>
        <xdr:cNvCxnSpPr/>
      </xdr:nvCxnSpPr>
      <xdr:spPr>
        <a:xfrm flipH="1">
          <a:off x="4937760" y="3877096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89</xdr:row>
      <xdr:rowOff>4011</xdr:rowOff>
    </xdr:from>
    <xdr:to>
      <xdr:col>6</xdr:col>
      <xdr:colOff>1074823</xdr:colOff>
      <xdr:row>90</xdr:row>
      <xdr:rowOff>12032</xdr:rowOff>
    </xdr:to>
    <xdr:cxnSp macro="">
      <xdr:nvCxnSpPr>
        <xdr:cNvPr id="98" name="Conector recto 97"/>
        <xdr:cNvCxnSpPr/>
      </xdr:nvCxnSpPr>
      <xdr:spPr>
        <a:xfrm flipH="1">
          <a:off x="5479182" y="38766951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89</xdr:row>
      <xdr:rowOff>0</xdr:rowOff>
    </xdr:from>
    <xdr:to>
      <xdr:col>6</xdr:col>
      <xdr:colOff>1648327</xdr:colOff>
      <xdr:row>90</xdr:row>
      <xdr:rowOff>8021</xdr:rowOff>
    </xdr:to>
    <xdr:cxnSp macro="">
      <xdr:nvCxnSpPr>
        <xdr:cNvPr id="99" name="Conector recto 98"/>
        <xdr:cNvCxnSpPr/>
      </xdr:nvCxnSpPr>
      <xdr:spPr>
        <a:xfrm flipH="1">
          <a:off x="6052686" y="3876294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89</xdr:row>
      <xdr:rowOff>8022</xdr:rowOff>
    </xdr:from>
    <xdr:to>
      <xdr:col>6</xdr:col>
      <xdr:colOff>2205790</xdr:colOff>
      <xdr:row>90</xdr:row>
      <xdr:rowOff>16043</xdr:rowOff>
    </xdr:to>
    <xdr:cxnSp macro="">
      <xdr:nvCxnSpPr>
        <xdr:cNvPr id="100" name="Conector recto 99"/>
        <xdr:cNvCxnSpPr/>
      </xdr:nvCxnSpPr>
      <xdr:spPr>
        <a:xfrm flipH="1">
          <a:off x="6610149" y="38770962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89</xdr:row>
      <xdr:rowOff>4010</xdr:rowOff>
    </xdr:from>
    <xdr:to>
      <xdr:col>6</xdr:col>
      <xdr:colOff>2711117</xdr:colOff>
      <xdr:row>90</xdr:row>
      <xdr:rowOff>12031</xdr:rowOff>
    </xdr:to>
    <xdr:cxnSp macro="">
      <xdr:nvCxnSpPr>
        <xdr:cNvPr id="101" name="Conector recto 100"/>
        <xdr:cNvCxnSpPr/>
      </xdr:nvCxnSpPr>
      <xdr:spPr>
        <a:xfrm flipH="1">
          <a:off x="7115476" y="3876695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90</xdr:row>
      <xdr:rowOff>8020</xdr:rowOff>
    </xdr:from>
    <xdr:to>
      <xdr:col>6</xdr:col>
      <xdr:colOff>533401</xdr:colOff>
      <xdr:row>91</xdr:row>
      <xdr:rowOff>16041</xdr:rowOff>
    </xdr:to>
    <xdr:cxnSp macro="">
      <xdr:nvCxnSpPr>
        <xdr:cNvPr id="102" name="Conector recto 101"/>
        <xdr:cNvCxnSpPr/>
      </xdr:nvCxnSpPr>
      <xdr:spPr>
        <a:xfrm flipH="1">
          <a:off x="4937760" y="3877096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90</xdr:row>
      <xdr:rowOff>4011</xdr:rowOff>
    </xdr:from>
    <xdr:to>
      <xdr:col>6</xdr:col>
      <xdr:colOff>1074823</xdr:colOff>
      <xdr:row>91</xdr:row>
      <xdr:rowOff>12032</xdr:rowOff>
    </xdr:to>
    <xdr:cxnSp macro="">
      <xdr:nvCxnSpPr>
        <xdr:cNvPr id="103" name="Conector recto 102"/>
        <xdr:cNvCxnSpPr/>
      </xdr:nvCxnSpPr>
      <xdr:spPr>
        <a:xfrm flipH="1">
          <a:off x="5479182" y="38766951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90</xdr:row>
      <xdr:rowOff>0</xdr:rowOff>
    </xdr:from>
    <xdr:to>
      <xdr:col>6</xdr:col>
      <xdr:colOff>1648327</xdr:colOff>
      <xdr:row>91</xdr:row>
      <xdr:rowOff>8021</xdr:rowOff>
    </xdr:to>
    <xdr:cxnSp macro="">
      <xdr:nvCxnSpPr>
        <xdr:cNvPr id="104" name="Conector recto 103"/>
        <xdr:cNvCxnSpPr/>
      </xdr:nvCxnSpPr>
      <xdr:spPr>
        <a:xfrm flipH="1">
          <a:off x="6052686" y="3876294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90</xdr:row>
      <xdr:rowOff>8022</xdr:rowOff>
    </xdr:from>
    <xdr:to>
      <xdr:col>6</xdr:col>
      <xdr:colOff>2205790</xdr:colOff>
      <xdr:row>91</xdr:row>
      <xdr:rowOff>16043</xdr:rowOff>
    </xdr:to>
    <xdr:cxnSp macro="">
      <xdr:nvCxnSpPr>
        <xdr:cNvPr id="105" name="Conector recto 104"/>
        <xdr:cNvCxnSpPr/>
      </xdr:nvCxnSpPr>
      <xdr:spPr>
        <a:xfrm flipH="1">
          <a:off x="6610149" y="38770962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90</xdr:row>
      <xdr:rowOff>4010</xdr:rowOff>
    </xdr:from>
    <xdr:to>
      <xdr:col>6</xdr:col>
      <xdr:colOff>2711117</xdr:colOff>
      <xdr:row>91</xdr:row>
      <xdr:rowOff>12031</xdr:rowOff>
    </xdr:to>
    <xdr:cxnSp macro="">
      <xdr:nvCxnSpPr>
        <xdr:cNvPr id="106" name="Conector recto 105"/>
        <xdr:cNvCxnSpPr/>
      </xdr:nvCxnSpPr>
      <xdr:spPr>
        <a:xfrm flipH="1">
          <a:off x="7115476" y="3876695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85</xdr:row>
      <xdr:rowOff>8020</xdr:rowOff>
    </xdr:from>
    <xdr:to>
      <xdr:col>6</xdr:col>
      <xdr:colOff>533401</xdr:colOff>
      <xdr:row>86</xdr:row>
      <xdr:rowOff>16041</xdr:rowOff>
    </xdr:to>
    <xdr:cxnSp macro="">
      <xdr:nvCxnSpPr>
        <xdr:cNvPr id="107" name="Conector recto 106"/>
        <xdr:cNvCxnSpPr/>
      </xdr:nvCxnSpPr>
      <xdr:spPr>
        <a:xfrm flipH="1">
          <a:off x="4937760" y="367745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85</xdr:row>
      <xdr:rowOff>4011</xdr:rowOff>
    </xdr:from>
    <xdr:to>
      <xdr:col>6</xdr:col>
      <xdr:colOff>1074823</xdr:colOff>
      <xdr:row>86</xdr:row>
      <xdr:rowOff>12032</xdr:rowOff>
    </xdr:to>
    <xdr:cxnSp macro="">
      <xdr:nvCxnSpPr>
        <xdr:cNvPr id="108" name="Conector recto 107"/>
        <xdr:cNvCxnSpPr/>
      </xdr:nvCxnSpPr>
      <xdr:spPr>
        <a:xfrm flipH="1">
          <a:off x="5479182" y="3677051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85</xdr:row>
      <xdr:rowOff>0</xdr:rowOff>
    </xdr:from>
    <xdr:to>
      <xdr:col>6</xdr:col>
      <xdr:colOff>1648327</xdr:colOff>
      <xdr:row>86</xdr:row>
      <xdr:rowOff>8021</xdr:rowOff>
    </xdr:to>
    <xdr:cxnSp macro="">
      <xdr:nvCxnSpPr>
        <xdr:cNvPr id="109" name="Conector recto 108"/>
        <xdr:cNvCxnSpPr/>
      </xdr:nvCxnSpPr>
      <xdr:spPr>
        <a:xfrm flipH="1">
          <a:off x="6052686" y="3676650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85</xdr:row>
      <xdr:rowOff>8022</xdr:rowOff>
    </xdr:from>
    <xdr:to>
      <xdr:col>6</xdr:col>
      <xdr:colOff>2205790</xdr:colOff>
      <xdr:row>86</xdr:row>
      <xdr:rowOff>16043</xdr:rowOff>
    </xdr:to>
    <xdr:cxnSp macro="">
      <xdr:nvCxnSpPr>
        <xdr:cNvPr id="110" name="Conector recto 109"/>
        <xdr:cNvCxnSpPr/>
      </xdr:nvCxnSpPr>
      <xdr:spPr>
        <a:xfrm flipH="1">
          <a:off x="6610149" y="3677452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85</xdr:row>
      <xdr:rowOff>4010</xdr:rowOff>
    </xdr:from>
    <xdr:to>
      <xdr:col>6</xdr:col>
      <xdr:colOff>2711117</xdr:colOff>
      <xdr:row>86</xdr:row>
      <xdr:rowOff>12031</xdr:rowOff>
    </xdr:to>
    <xdr:cxnSp macro="">
      <xdr:nvCxnSpPr>
        <xdr:cNvPr id="111" name="Conector recto 110"/>
        <xdr:cNvCxnSpPr/>
      </xdr:nvCxnSpPr>
      <xdr:spPr>
        <a:xfrm flipH="1">
          <a:off x="7115476" y="3677051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86</xdr:row>
      <xdr:rowOff>8020</xdr:rowOff>
    </xdr:from>
    <xdr:to>
      <xdr:col>6</xdr:col>
      <xdr:colOff>533401</xdr:colOff>
      <xdr:row>87</xdr:row>
      <xdr:rowOff>16041</xdr:rowOff>
    </xdr:to>
    <xdr:cxnSp macro="">
      <xdr:nvCxnSpPr>
        <xdr:cNvPr id="112" name="Conector recto 111"/>
        <xdr:cNvCxnSpPr/>
      </xdr:nvCxnSpPr>
      <xdr:spPr>
        <a:xfrm flipH="1">
          <a:off x="4937760" y="367745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86</xdr:row>
      <xdr:rowOff>4011</xdr:rowOff>
    </xdr:from>
    <xdr:to>
      <xdr:col>6</xdr:col>
      <xdr:colOff>1074823</xdr:colOff>
      <xdr:row>87</xdr:row>
      <xdr:rowOff>12032</xdr:rowOff>
    </xdr:to>
    <xdr:cxnSp macro="">
      <xdr:nvCxnSpPr>
        <xdr:cNvPr id="113" name="Conector recto 112"/>
        <xdr:cNvCxnSpPr/>
      </xdr:nvCxnSpPr>
      <xdr:spPr>
        <a:xfrm flipH="1">
          <a:off x="5479182" y="3677051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86</xdr:row>
      <xdr:rowOff>0</xdr:rowOff>
    </xdr:from>
    <xdr:to>
      <xdr:col>6</xdr:col>
      <xdr:colOff>1648327</xdr:colOff>
      <xdr:row>87</xdr:row>
      <xdr:rowOff>8021</xdr:rowOff>
    </xdr:to>
    <xdr:cxnSp macro="">
      <xdr:nvCxnSpPr>
        <xdr:cNvPr id="114" name="Conector recto 113"/>
        <xdr:cNvCxnSpPr/>
      </xdr:nvCxnSpPr>
      <xdr:spPr>
        <a:xfrm flipH="1">
          <a:off x="6052686" y="3676650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86</xdr:row>
      <xdr:rowOff>8022</xdr:rowOff>
    </xdr:from>
    <xdr:to>
      <xdr:col>6</xdr:col>
      <xdr:colOff>2205790</xdr:colOff>
      <xdr:row>87</xdr:row>
      <xdr:rowOff>16043</xdr:rowOff>
    </xdr:to>
    <xdr:cxnSp macro="">
      <xdr:nvCxnSpPr>
        <xdr:cNvPr id="115" name="Conector recto 114"/>
        <xdr:cNvCxnSpPr/>
      </xdr:nvCxnSpPr>
      <xdr:spPr>
        <a:xfrm flipH="1">
          <a:off x="6610149" y="3677452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86</xdr:row>
      <xdr:rowOff>4010</xdr:rowOff>
    </xdr:from>
    <xdr:to>
      <xdr:col>6</xdr:col>
      <xdr:colOff>2711117</xdr:colOff>
      <xdr:row>87</xdr:row>
      <xdr:rowOff>12031</xdr:rowOff>
    </xdr:to>
    <xdr:cxnSp macro="">
      <xdr:nvCxnSpPr>
        <xdr:cNvPr id="116" name="Conector recto 115"/>
        <xdr:cNvCxnSpPr/>
      </xdr:nvCxnSpPr>
      <xdr:spPr>
        <a:xfrm flipH="1">
          <a:off x="7115476" y="3677051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75</xdr:row>
      <xdr:rowOff>8020</xdr:rowOff>
    </xdr:from>
    <xdr:to>
      <xdr:col>6</xdr:col>
      <xdr:colOff>533401</xdr:colOff>
      <xdr:row>76</xdr:row>
      <xdr:rowOff>16041</xdr:rowOff>
    </xdr:to>
    <xdr:cxnSp macro="">
      <xdr:nvCxnSpPr>
        <xdr:cNvPr id="117" name="Conector recto 116"/>
        <xdr:cNvCxnSpPr/>
      </xdr:nvCxnSpPr>
      <xdr:spPr>
        <a:xfrm flipH="1">
          <a:off x="4937760" y="3272830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75</xdr:row>
      <xdr:rowOff>4011</xdr:rowOff>
    </xdr:from>
    <xdr:to>
      <xdr:col>6</xdr:col>
      <xdr:colOff>1074823</xdr:colOff>
      <xdr:row>76</xdr:row>
      <xdr:rowOff>12032</xdr:rowOff>
    </xdr:to>
    <xdr:cxnSp macro="">
      <xdr:nvCxnSpPr>
        <xdr:cNvPr id="118" name="Conector recto 117"/>
        <xdr:cNvCxnSpPr/>
      </xdr:nvCxnSpPr>
      <xdr:spPr>
        <a:xfrm flipH="1">
          <a:off x="5479182" y="32724291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75</xdr:row>
      <xdr:rowOff>0</xdr:rowOff>
    </xdr:from>
    <xdr:to>
      <xdr:col>6</xdr:col>
      <xdr:colOff>1648327</xdr:colOff>
      <xdr:row>76</xdr:row>
      <xdr:rowOff>8021</xdr:rowOff>
    </xdr:to>
    <xdr:cxnSp macro="">
      <xdr:nvCxnSpPr>
        <xdr:cNvPr id="119" name="Conector recto 118"/>
        <xdr:cNvCxnSpPr/>
      </xdr:nvCxnSpPr>
      <xdr:spPr>
        <a:xfrm flipH="1">
          <a:off x="6052686" y="3272028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75</xdr:row>
      <xdr:rowOff>8022</xdr:rowOff>
    </xdr:from>
    <xdr:to>
      <xdr:col>6</xdr:col>
      <xdr:colOff>2205790</xdr:colOff>
      <xdr:row>76</xdr:row>
      <xdr:rowOff>16043</xdr:rowOff>
    </xdr:to>
    <xdr:cxnSp macro="">
      <xdr:nvCxnSpPr>
        <xdr:cNvPr id="120" name="Conector recto 119"/>
        <xdr:cNvCxnSpPr/>
      </xdr:nvCxnSpPr>
      <xdr:spPr>
        <a:xfrm flipH="1">
          <a:off x="6610149" y="32728302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75</xdr:row>
      <xdr:rowOff>4010</xdr:rowOff>
    </xdr:from>
    <xdr:to>
      <xdr:col>6</xdr:col>
      <xdr:colOff>2711117</xdr:colOff>
      <xdr:row>76</xdr:row>
      <xdr:rowOff>12031</xdr:rowOff>
    </xdr:to>
    <xdr:cxnSp macro="">
      <xdr:nvCxnSpPr>
        <xdr:cNvPr id="121" name="Conector recto 120"/>
        <xdr:cNvCxnSpPr/>
      </xdr:nvCxnSpPr>
      <xdr:spPr>
        <a:xfrm flipH="1">
          <a:off x="7115476" y="3272429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76</xdr:row>
      <xdr:rowOff>8020</xdr:rowOff>
    </xdr:from>
    <xdr:to>
      <xdr:col>6</xdr:col>
      <xdr:colOff>533401</xdr:colOff>
      <xdr:row>77</xdr:row>
      <xdr:rowOff>16041</xdr:rowOff>
    </xdr:to>
    <xdr:cxnSp macro="">
      <xdr:nvCxnSpPr>
        <xdr:cNvPr id="122" name="Conector recto 121"/>
        <xdr:cNvCxnSpPr/>
      </xdr:nvCxnSpPr>
      <xdr:spPr>
        <a:xfrm flipH="1">
          <a:off x="4937760" y="3272830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76</xdr:row>
      <xdr:rowOff>4011</xdr:rowOff>
    </xdr:from>
    <xdr:to>
      <xdr:col>6</xdr:col>
      <xdr:colOff>1074823</xdr:colOff>
      <xdr:row>77</xdr:row>
      <xdr:rowOff>12032</xdr:rowOff>
    </xdr:to>
    <xdr:cxnSp macro="">
      <xdr:nvCxnSpPr>
        <xdr:cNvPr id="123" name="Conector recto 122"/>
        <xdr:cNvCxnSpPr/>
      </xdr:nvCxnSpPr>
      <xdr:spPr>
        <a:xfrm flipH="1">
          <a:off x="5479182" y="32724291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76</xdr:row>
      <xdr:rowOff>0</xdr:rowOff>
    </xdr:from>
    <xdr:to>
      <xdr:col>6</xdr:col>
      <xdr:colOff>1648327</xdr:colOff>
      <xdr:row>77</xdr:row>
      <xdr:rowOff>8021</xdr:rowOff>
    </xdr:to>
    <xdr:cxnSp macro="">
      <xdr:nvCxnSpPr>
        <xdr:cNvPr id="124" name="Conector recto 123"/>
        <xdr:cNvCxnSpPr/>
      </xdr:nvCxnSpPr>
      <xdr:spPr>
        <a:xfrm flipH="1">
          <a:off x="6052686" y="3272028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76</xdr:row>
      <xdr:rowOff>8022</xdr:rowOff>
    </xdr:from>
    <xdr:to>
      <xdr:col>6</xdr:col>
      <xdr:colOff>2205790</xdr:colOff>
      <xdr:row>77</xdr:row>
      <xdr:rowOff>16043</xdr:rowOff>
    </xdr:to>
    <xdr:cxnSp macro="">
      <xdr:nvCxnSpPr>
        <xdr:cNvPr id="125" name="Conector recto 124"/>
        <xdr:cNvCxnSpPr/>
      </xdr:nvCxnSpPr>
      <xdr:spPr>
        <a:xfrm flipH="1">
          <a:off x="6610149" y="32728302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76</xdr:row>
      <xdr:rowOff>4010</xdr:rowOff>
    </xdr:from>
    <xdr:to>
      <xdr:col>6</xdr:col>
      <xdr:colOff>2711117</xdr:colOff>
      <xdr:row>77</xdr:row>
      <xdr:rowOff>12031</xdr:rowOff>
    </xdr:to>
    <xdr:cxnSp macro="">
      <xdr:nvCxnSpPr>
        <xdr:cNvPr id="126" name="Conector recto 125"/>
        <xdr:cNvCxnSpPr/>
      </xdr:nvCxnSpPr>
      <xdr:spPr>
        <a:xfrm flipH="1">
          <a:off x="7115476" y="3272429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77</xdr:row>
      <xdr:rowOff>8020</xdr:rowOff>
    </xdr:from>
    <xdr:to>
      <xdr:col>6</xdr:col>
      <xdr:colOff>533401</xdr:colOff>
      <xdr:row>78</xdr:row>
      <xdr:rowOff>16041</xdr:rowOff>
    </xdr:to>
    <xdr:cxnSp macro="">
      <xdr:nvCxnSpPr>
        <xdr:cNvPr id="127" name="Conector recto 126"/>
        <xdr:cNvCxnSpPr/>
      </xdr:nvCxnSpPr>
      <xdr:spPr>
        <a:xfrm flipH="1">
          <a:off x="4937760" y="3272830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77</xdr:row>
      <xdr:rowOff>4011</xdr:rowOff>
    </xdr:from>
    <xdr:to>
      <xdr:col>6</xdr:col>
      <xdr:colOff>1074823</xdr:colOff>
      <xdr:row>78</xdr:row>
      <xdr:rowOff>12032</xdr:rowOff>
    </xdr:to>
    <xdr:cxnSp macro="">
      <xdr:nvCxnSpPr>
        <xdr:cNvPr id="128" name="Conector recto 127"/>
        <xdr:cNvCxnSpPr/>
      </xdr:nvCxnSpPr>
      <xdr:spPr>
        <a:xfrm flipH="1">
          <a:off x="5479182" y="32724291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77</xdr:row>
      <xdr:rowOff>0</xdr:rowOff>
    </xdr:from>
    <xdr:to>
      <xdr:col>6</xdr:col>
      <xdr:colOff>1648327</xdr:colOff>
      <xdr:row>78</xdr:row>
      <xdr:rowOff>8021</xdr:rowOff>
    </xdr:to>
    <xdr:cxnSp macro="">
      <xdr:nvCxnSpPr>
        <xdr:cNvPr id="129" name="Conector recto 128"/>
        <xdr:cNvCxnSpPr/>
      </xdr:nvCxnSpPr>
      <xdr:spPr>
        <a:xfrm flipH="1">
          <a:off x="6052686" y="3272028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77</xdr:row>
      <xdr:rowOff>8022</xdr:rowOff>
    </xdr:from>
    <xdr:to>
      <xdr:col>6</xdr:col>
      <xdr:colOff>2205790</xdr:colOff>
      <xdr:row>78</xdr:row>
      <xdr:rowOff>16043</xdr:rowOff>
    </xdr:to>
    <xdr:cxnSp macro="">
      <xdr:nvCxnSpPr>
        <xdr:cNvPr id="130" name="Conector recto 129"/>
        <xdr:cNvCxnSpPr/>
      </xdr:nvCxnSpPr>
      <xdr:spPr>
        <a:xfrm flipH="1">
          <a:off x="6610149" y="32728302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77</xdr:row>
      <xdr:rowOff>4010</xdr:rowOff>
    </xdr:from>
    <xdr:to>
      <xdr:col>6</xdr:col>
      <xdr:colOff>2711117</xdr:colOff>
      <xdr:row>78</xdr:row>
      <xdr:rowOff>12031</xdr:rowOff>
    </xdr:to>
    <xdr:cxnSp macro="">
      <xdr:nvCxnSpPr>
        <xdr:cNvPr id="131" name="Conector recto 130"/>
        <xdr:cNvCxnSpPr/>
      </xdr:nvCxnSpPr>
      <xdr:spPr>
        <a:xfrm flipH="1">
          <a:off x="7115476" y="3272429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78</xdr:row>
      <xdr:rowOff>8020</xdr:rowOff>
    </xdr:from>
    <xdr:to>
      <xdr:col>6</xdr:col>
      <xdr:colOff>533401</xdr:colOff>
      <xdr:row>79</xdr:row>
      <xdr:rowOff>16041</xdr:rowOff>
    </xdr:to>
    <xdr:cxnSp macro="">
      <xdr:nvCxnSpPr>
        <xdr:cNvPr id="132" name="Conector recto 131"/>
        <xdr:cNvCxnSpPr/>
      </xdr:nvCxnSpPr>
      <xdr:spPr>
        <a:xfrm flipH="1">
          <a:off x="4937760" y="3272830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78</xdr:row>
      <xdr:rowOff>4011</xdr:rowOff>
    </xdr:from>
    <xdr:to>
      <xdr:col>6</xdr:col>
      <xdr:colOff>1074823</xdr:colOff>
      <xdr:row>79</xdr:row>
      <xdr:rowOff>12032</xdr:rowOff>
    </xdr:to>
    <xdr:cxnSp macro="">
      <xdr:nvCxnSpPr>
        <xdr:cNvPr id="133" name="Conector recto 132"/>
        <xdr:cNvCxnSpPr/>
      </xdr:nvCxnSpPr>
      <xdr:spPr>
        <a:xfrm flipH="1">
          <a:off x="5479182" y="32724291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78</xdr:row>
      <xdr:rowOff>0</xdr:rowOff>
    </xdr:from>
    <xdr:to>
      <xdr:col>6</xdr:col>
      <xdr:colOff>1648327</xdr:colOff>
      <xdr:row>79</xdr:row>
      <xdr:rowOff>8021</xdr:rowOff>
    </xdr:to>
    <xdr:cxnSp macro="">
      <xdr:nvCxnSpPr>
        <xdr:cNvPr id="134" name="Conector recto 133"/>
        <xdr:cNvCxnSpPr/>
      </xdr:nvCxnSpPr>
      <xdr:spPr>
        <a:xfrm flipH="1">
          <a:off x="6052686" y="3272028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78</xdr:row>
      <xdr:rowOff>8022</xdr:rowOff>
    </xdr:from>
    <xdr:to>
      <xdr:col>6</xdr:col>
      <xdr:colOff>2205790</xdr:colOff>
      <xdr:row>79</xdr:row>
      <xdr:rowOff>16043</xdr:rowOff>
    </xdr:to>
    <xdr:cxnSp macro="">
      <xdr:nvCxnSpPr>
        <xdr:cNvPr id="135" name="Conector recto 134"/>
        <xdr:cNvCxnSpPr/>
      </xdr:nvCxnSpPr>
      <xdr:spPr>
        <a:xfrm flipH="1">
          <a:off x="6610149" y="32728302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78</xdr:row>
      <xdr:rowOff>4010</xdr:rowOff>
    </xdr:from>
    <xdr:to>
      <xdr:col>6</xdr:col>
      <xdr:colOff>2711117</xdr:colOff>
      <xdr:row>79</xdr:row>
      <xdr:rowOff>12031</xdr:rowOff>
    </xdr:to>
    <xdr:cxnSp macro="">
      <xdr:nvCxnSpPr>
        <xdr:cNvPr id="136" name="Conector recto 135"/>
        <xdr:cNvCxnSpPr/>
      </xdr:nvCxnSpPr>
      <xdr:spPr>
        <a:xfrm flipH="1">
          <a:off x="7115476" y="3272429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69</xdr:row>
      <xdr:rowOff>8020</xdr:rowOff>
    </xdr:from>
    <xdr:to>
      <xdr:col>6</xdr:col>
      <xdr:colOff>533401</xdr:colOff>
      <xdr:row>70</xdr:row>
      <xdr:rowOff>16041</xdr:rowOff>
    </xdr:to>
    <xdr:cxnSp macro="">
      <xdr:nvCxnSpPr>
        <xdr:cNvPr id="137" name="Conector recto 136"/>
        <xdr:cNvCxnSpPr/>
      </xdr:nvCxnSpPr>
      <xdr:spPr>
        <a:xfrm flipH="1">
          <a:off x="4937760" y="302137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69</xdr:row>
      <xdr:rowOff>4011</xdr:rowOff>
    </xdr:from>
    <xdr:to>
      <xdr:col>6</xdr:col>
      <xdr:colOff>1074823</xdr:colOff>
      <xdr:row>70</xdr:row>
      <xdr:rowOff>12032</xdr:rowOff>
    </xdr:to>
    <xdr:cxnSp macro="">
      <xdr:nvCxnSpPr>
        <xdr:cNvPr id="138" name="Conector recto 137"/>
        <xdr:cNvCxnSpPr/>
      </xdr:nvCxnSpPr>
      <xdr:spPr>
        <a:xfrm flipH="1">
          <a:off x="5479182" y="302096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69</xdr:row>
      <xdr:rowOff>0</xdr:rowOff>
    </xdr:from>
    <xdr:to>
      <xdr:col>6</xdr:col>
      <xdr:colOff>1648327</xdr:colOff>
      <xdr:row>70</xdr:row>
      <xdr:rowOff>8021</xdr:rowOff>
    </xdr:to>
    <xdr:cxnSp macro="">
      <xdr:nvCxnSpPr>
        <xdr:cNvPr id="139" name="Conector recto 138"/>
        <xdr:cNvCxnSpPr/>
      </xdr:nvCxnSpPr>
      <xdr:spPr>
        <a:xfrm flipH="1">
          <a:off x="6052686" y="302056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69</xdr:row>
      <xdr:rowOff>8022</xdr:rowOff>
    </xdr:from>
    <xdr:to>
      <xdr:col>6</xdr:col>
      <xdr:colOff>2205790</xdr:colOff>
      <xdr:row>70</xdr:row>
      <xdr:rowOff>16043</xdr:rowOff>
    </xdr:to>
    <xdr:cxnSp macro="">
      <xdr:nvCxnSpPr>
        <xdr:cNvPr id="140" name="Conector recto 139"/>
        <xdr:cNvCxnSpPr/>
      </xdr:nvCxnSpPr>
      <xdr:spPr>
        <a:xfrm flipH="1">
          <a:off x="6610149" y="302137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69</xdr:row>
      <xdr:rowOff>4010</xdr:rowOff>
    </xdr:from>
    <xdr:to>
      <xdr:col>6</xdr:col>
      <xdr:colOff>2711117</xdr:colOff>
      <xdr:row>70</xdr:row>
      <xdr:rowOff>12031</xdr:rowOff>
    </xdr:to>
    <xdr:cxnSp macro="">
      <xdr:nvCxnSpPr>
        <xdr:cNvPr id="141" name="Conector recto 140"/>
        <xdr:cNvCxnSpPr/>
      </xdr:nvCxnSpPr>
      <xdr:spPr>
        <a:xfrm flipH="1">
          <a:off x="7115476" y="302096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70</xdr:row>
      <xdr:rowOff>8020</xdr:rowOff>
    </xdr:from>
    <xdr:to>
      <xdr:col>6</xdr:col>
      <xdr:colOff>533401</xdr:colOff>
      <xdr:row>71</xdr:row>
      <xdr:rowOff>16041</xdr:rowOff>
    </xdr:to>
    <xdr:cxnSp macro="">
      <xdr:nvCxnSpPr>
        <xdr:cNvPr id="142" name="Conector recto 141"/>
        <xdr:cNvCxnSpPr/>
      </xdr:nvCxnSpPr>
      <xdr:spPr>
        <a:xfrm flipH="1">
          <a:off x="4937760" y="302137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70</xdr:row>
      <xdr:rowOff>4011</xdr:rowOff>
    </xdr:from>
    <xdr:to>
      <xdr:col>6</xdr:col>
      <xdr:colOff>1074823</xdr:colOff>
      <xdr:row>71</xdr:row>
      <xdr:rowOff>12032</xdr:rowOff>
    </xdr:to>
    <xdr:cxnSp macro="">
      <xdr:nvCxnSpPr>
        <xdr:cNvPr id="143" name="Conector recto 142"/>
        <xdr:cNvCxnSpPr/>
      </xdr:nvCxnSpPr>
      <xdr:spPr>
        <a:xfrm flipH="1">
          <a:off x="5479182" y="302096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70</xdr:row>
      <xdr:rowOff>0</xdr:rowOff>
    </xdr:from>
    <xdr:to>
      <xdr:col>6</xdr:col>
      <xdr:colOff>1648327</xdr:colOff>
      <xdr:row>71</xdr:row>
      <xdr:rowOff>8021</xdr:rowOff>
    </xdr:to>
    <xdr:cxnSp macro="">
      <xdr:nvCxnSpPr>
        <xdr:cNvPr id="144" name="Conector recto 143"/>
        <xdr:cNvCxnSpPr/>
      </xdr:nvCxnSpPr>
      <xdr:spPr>
        <a:xfrm flipH="1">
          <a:off x="6052686" y="302056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70</xdr:row>
      <xdr:rowOff>8022</xdr:rowOff>
    </xdr:from>
    <xdr:to>
      <xdr:col>6</xdr:col>
      <xdr:colOff>2205790</xdr:colOff>
      <xdr:row>71</xdr:row>
      <xdr:rowOff>16043</xdr:rowOff>
    </xdr:to>
    <xdr:cxnSp macro="">
      <xdr:nvCxnSpPr>
        <xdr:cNvPr id="145" name="Conector recto 144"/>
        <xdr:cNvCxnSpPr/>
      </xdr:nvCxnSpPr>
      <xdr:spPr>
        <a:xfrm flipH="1">
          <a:off x="6610149" y="302137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70</xdr:row>
      <xdr:rowOff>4010</xdr:rowOff>
    </xdr:from>
    <xdr:to>
      <xdr:col>6</xdr:col>
      <xdr:colOff>2711117</xdr:colOff>
      <xdr:row>71</xdr:row>
      <xdr:rowOff>12031</xdr:rowOff>
    </xdr:to>
    <xdr:cxnSp macro="">
      <xdr:nvCxnSpPr>
        <xdr:cNvPr id="146" name="Conector recto 145"/>
        <xdr:cNvCxnSpPr/>
      </xdr:nvCxnSpPr>
      <xdr:spPr>
        <a:xfrm flipH="1">
          <a:off x="7115476" y="302096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71</xdr:row>
      <xdr:rowOff>8020</xdr:rowOff>
    </xdr:from>
    <xdr:to>
      <xdr:col>6</xdr:col>
      <xdr:colOff>533401</xdr:colOff>
      <xdr:row>72</xdr:row>
      <xdr:rowOff>16041</xdr:rowOff>
    </xdr:to>
    <xdr:cxnSp macro="">
      <xdr:nvCxnSpPr>
        <xdr:cNvPr id="147" name="Conector recto 146"/>
        <xdr:cNvCxnSpPr/>
      </xdr:nvCxnSpPr>
      <xdr:spPr>
        <a:xfrm flipH="1">
          <a:off x="4937760" y="302137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71</xdr:row>
      <xdr:rowOff>4011</xdr:rowOff>
    </xdr:from>
    <xdr:to>
      <xdr:col>6</xdr:col>
      <xdr:colOff>1074823</xdr:colOff>
      <xdr:row>72</xdr:row>
      <xdr:rowOff>12032</xdr:rowOff>
    </xdr:to>
    <xdr:cxnSp macro="">
      <xdr:nvCxnSpPr>
        <xdr:cNvPr id="148" name="Conector recto 147"/>
        <xdr:cNvCxnSpPr/>
      </xdr:nvCxnSpPr>
      <xdr:spPr>
        <a:xfrm flipH="1">
          <a:off x="5479182" y="302096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71</xdr:row>
      <xdr:rowOff>0</xdr:rowOff>
    </xdr:from>
    <xdr:to>
      <xdr:col>6</xdr:col>
      <xdr:colOff>1648327</xdr:colOff>
      <xdr:row>72</xdr:row>
      <xdr:rowOff>8021</xdr:rowOff>
    </xdr:to>
    <xdr:cxnSp macro="">
      <xdr:nvCxnSpPr>
        <xdr:cNvPr id="149" name="Conector recto 148"/>
        <xdr:cNvCxnSpPr/>
      </xdr:nvCxnSpPr>
      <xdr:spPr>
        <a:xfrm flipH="1">
          <a:off x="6052686" y="302056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71</xdr:row>
      <xdr:rowOff>8022</xdr:rowOff>
    </xdr:from>
    <xdr:to>
      <xdr:col>6</xdr:col>
      <xdr:colOff>2205790</xdr:colOff>
      <xdr:row>72</xdr:row>
      <xdr:rowOff>16043</xdr:rowOff>
    </xdr:to>
    <xdr:cxnSp macro="">
      <xdr:nvCxnSpPr>
        <xdr:cNvPr id="150" name="Conector recto 149"/>
        <xdr:cNvCxnSpPr/>
      </xdr:nvCxnSpPr>
      <xdr:spPr>
        <a:xfrm flipH="1">
          <a:off x="6610149" y="302137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71</xdr:row>
      <xdr:rowOff>4010</xdr:rowOff>
    </xdr:from>
    <xdr:to>
      <xdr:col>6</xdr:col>
      <xdr:colOff>2711117</xdr:colOff>
      <xdr:row>72</xdr:row>
      <xdr:rowOff>12031</xdr:rowOff>
    </xdr:to>
    <xdr:cxnSp macro="">
      <xdr:nvCxnSpPr>
        <xdr:cNvPr id="151" name="Conector recto 150"/>
        <xdr:cNvCxnSpPr/>
      </xdr:nvCxnSpPr>
      <xdr:spPr>
        <a:xfrm flipH="1">
          <a:off x="7115476" y="302096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72</xdr:row>
      <xdr:rowOff>8020</xdr:rowOff>
    </xdr:from>
    <xdr:to>
      <xdr:col>6</xdr:col>
      <xdr:colOff>533401</xdr:colOff>
      <xdr:row>73</xdr:row>
      <xdr:rowOff>16041</xdr:rowOff>
    </xdr:to>
    <xdr:cxnSp macro="">
      <xdr:nvCxnSpPr>
        <xdr:cNvPr id="152" name="Conector recto 151"/>
        <xdr:cNvCxnSpPr/>
      </xdr:nvCxnSpPr>
      <xdr:spPr>
        <a:xfrm flipH="1">
          <a:off x="4937760" y="302137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72</xdr:row>
      <xdr:rowOff>4011</xdr:rowOff>
    </xdr:from>
    <xdr:to>
      <xdr:col>6</xdr:col>
      <xdr:colOff>1074823</xdr:colOff>
      <xdr:row>73</xdr:row>
      <xdr:rowOff>12032</xdr:rowOff>
    </xdr:to>
    <xdr:cxnSp macro="">
      <xdr:nvCxnSpPr>
        <xdr:cNvPr id="153" name="Conector recto 152"/>
        <xdr:cNvCxnSpPr/>
      </xdr:nvCxnSpPr>
      <xdr:spPr>
        <a:xfrm flipH="1">
          <a:off x="5479182" y="302096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72</xdr:row>
      <xdr:rowOff>0</xdr:rowOff>
    </xdr:from>
    <xdr:to>
      <xdr:col>6</xdr:col>
      <xdr:colOff>1648327</xdr:colOff>
      <xdr:row>73</xdr:row>
      <xdr:rowOff>8021</xdr:rowOff>
    </xdr:to>
    <xdr:cxnSp macro="">
      <xdr:nvCxnSpPr>
        <xdr:cNvPr id="154" name="Conector recto 153"/>
        <xdr:cNvCxnSpPr/>
      </xdr:nvCxnSpPr>
      <xdr:spPr>
        <a:xfrm flipH="1">
          <a:off x="6052686" y="302056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72</xdr:row>
      <xdr:rowOff>8022</xdr:rowOff>
    </xdr:from>
    <xdr:to>
      <xdr:col>6</xdr:col>
      <xdr:colOff>2205790</xdr:colOff>
      <xdr:row>73</xdr:row>
      <xdr:rowOff>16043</xdr:rowOff>
    </xdr:to>
    <xdr:cxnSp macro="">
      <xdr:nvCxnSpPr>
        <xdr:cNvPr id="155" name="Conector recto 154"/>
        <xdr:cNvCxnSpPr/>
      </xdr:nvCxnSpPr>
      <xdr:spPr>
        <a:xfrm flipH="1">
          <a:off x="6610149" y="302137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72</xdr:row>
      <xdr:rowOff>4010</xdr:rowOff>
    </xdr:from>
    <xdr:to>
      <xdr:col>6</xdr:col>
      <xdr:colOff>2711117</xdr:colOff>
      <xdr:row>73</xdr:row>
      <xdr:rowOff>12031</xdr:rowOff>
    </xdr:to>
    <xdr:cxnSp macro="">
      <xdr:nvCxnSpPr>
        <xdr:cNvPr id="156" name="Conector recto 155"/>
        <xdr:cNvCxnSpPr/>
      </xdr:nvCxnSpPr>
      <xdr:spPr>
        <a:xfrm flipH="1">
          <a:off x="7115476" y="302096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60</xdr:row>
      <xdr:rowOff>8020</xdr:rowOff>
    </xdr:from>
    <xdr:to>
      <xdr:col>6</xdr:col>
      <xdr:colOff>533401</xdr:colOff>
      <xdr:row>61</xdr:row>
      <xdr:rowOff>16041</xdr:rowOff>
    </xdr:to>
    <xdr:cxnSp macro="">
      <xdr:nvCxnSpPr>
        <xdr:cNvPr id="157" name="Conector recto 156"/>
        <xdr:cNvCxnSpPr/>
      </xdr:nvCxnSpPr>
      <xdr:spPr>
        <a:xfrm flipH="1">
          <a:off x="4937760" y="267389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60</xdr:row>
      <xdr:rowOff>4011</xdr:rowOff>
    </xdr:from>
    <xdr:to>
      <xdr:col>6</xdr:col>
      <xdr:colOff>1074823</xdr:colOff>
      <xdr:row>61</xdr:row>
      <xdr:rowOff>12032</xdr:rowOff>
    </xdr:to>
    <xdr:cxnSp macro="">
      <xdr:nvCxnSpPr>
        <xdr:cNvPr id="158" name="Conector recto 157"/>
        <xdr:cNvCxnSpPr/>
      </xdr:nvCxnSpPr>
      <xdr:spPr>
        <a:xfrm flipH="1">
          <a:off x="5479182" y="2673497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60</xdr:row>
      <xdr:rowOff>0</xdr:rowOff>
    </xdr:from>
    <xdr:to>
      <xdr:col>6</xdr:col>
      <xdr:colOff>1648327</xdr:colOff>
      <xdr:row>61</xdr:row>
      <xdr:rowOff>8021</xdr:rowOff>
    </xdr:to>
    <xdr:cxnSp macro="">
      <xdr:nvCxnSpPr>
        <xdr:cNvPr id="159" name="Conector recto 158"/>
        <xdr:cNvCxnSpPr/>
      </xdr:nvCxnSpPr>
      <xdr:spPr>
        <a:xfrm flipH="1">
          <a:off x="6052686" y="267309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60</xdr:row>
      <xdr:rowOff>8022</xdr:rowOff>
    </xdr:from>
    <xdr:to>
      <xdr:col>6</xdr:col>
      <xdr:colOff>2205790</xdr:colOff>
      <xdr:row>61</xdr:row>
      <xdr:rowOff>16043</xdr:rowOff>
    </xdr:to>
    <xdr:cxnSp macro="">
      <xdr:nvCxnSpPr>
        <xdr:cNvPr id="160" name="Conector recto 159"/>
        <xdr:cNvCxnSpPr/>
      </xdr:nvCxnSpPr>
      <xdr:spPr>
        <a:xfrm flipH="1">
          <a:off x="6610149" y="2673898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60</xdr:row>
      <xdr:rowOff>4010</xdr:rowOff>
    </xdr:from>
    <xdr:to>
      <xdr:col>6</xdr:col>
      <xdr:colOff>2711117</xdr:colOff>
      <xdr:row>61</xdr:row>
      <xdr:rowOff>12031</xdr:rowOff>
    </xdr:to>
    <xdr:cxnSp macro="">
      <xdr:nvCxnSpPr>
        <xdr:cNvPr id="161" name="Conector recto 160"/>
        <xdr:cNvCxnSpPr/>
      </xdr:nvCxnSpPr>
      <xdr:spPr>
        <a:xfrm flipH="1">
          <a:off x="7115476" y="2673497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61</xdr:row>
      <xdr:rowOff>8020</xdr:rowOff>
    </xdr:from>
    <xdr:to>
      <xdr:col>6</xdr:col>
      <xdr:colOff>533401</xdr:colOff>
      <xdr:row>62</xdr:row>
      <xdr:rowOff>16041</xdr:rowOff>
    </xdr:to>
    <xdr:cxnSp macro="">
      <xdr:nvCxnSpPr>
        <xdr:cNvPr id="162" name="Conector recto 161"/>
        <xdr:cNvCxnSpPr/>
      </xdr:nvCxnSpPr>
      <xdr:spPr>
        <a:xfrm flipH="1">
          <a:off x="4937760" y="267389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61</xdr:row>
      <xdr:rowOff>4011</xdr:rowOff>
    </xdr:from>
    <xdr:to>
      <xdr:col>6</xdr:col>
      <xdr:colOff>1074823</xdr:colOff>
      <xdr:row>62</xdr:row>
      <xdr:rowOff>12032</xdr:rowOff>
    </xdr:to>
    <xdr:cxnSp macro="">
      <xdr:nvCxnSpPr>
        <xdr:cNvPr id="163" name="Conector recto 162"/>
        <xdr:cNvCxnSpPr/>
      </xdr:nvCxnSpPr>
      <xdr:spPr>
        <a:xfrm flipH="1">
          <a:off x="5479182" y="2673497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61</xdr:row>
      <xdr:rowOff>0</xdr:rowOff>
    </xdr:from>
    <xdr:to>
      <xdr:col>6</xdr:col>
      <xdr:colOff>1648327</xdr:colOff>
      <xdr:row>62</xdr:row>
      <xdr:rowOff>8021</xdr:rowOff>
    </xdr:to>
    <xdr:cxnSp macro="">
      <xdr:nvCxnSpPr>
        <xdr:cNvPr id="164" name="Conector recto 163"/>
        <xdr:cNvCxnSpPr/>
      </xdr:nvCxnSpPr>
      <xdr:spPr>
        <a:xfrm flipH="1">
          <a:off x="6052686" y="267309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61</xdr:row>
      <xdr:rowOff>8022</xdr:rowOff>
    </xdr:from>
    <xdr:to>
      <xdr:col>6</xdr:col>
      <xdr:colOff>2205790</xdr:colOff>
      <xdr:row>62</xdr:row>
      <xdr:rowOff>16043</xdr:rowOff>
    </xdr:to>
    <xdr:cxnSp macro="">
      <xdr:nvCxnSpPr>
        <xdr:cNvPr id="165" name="Conector recto 164"/>
        <xdr:cNvCxnSpPr/>
      </xdr:nvCxnSpPr>
      <xdr:spPr>
        <a:xfrm flipH="1">
          <a:off x="6610149" y="2673898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61</xdr:row>
      <xdr:rowOff>4010</xdr:rowOff>
    </xdr:from>
    <xdr:to>
      <xdr:col>6</xdr:col>
      <xdr:colOff>2711117</xdr:colOff>
      <xdr:row>62</xdr:row>
      <xdr:rowOff>12031</xdr:rowOff>
    </xdr:to>
    <xdr:cxnSp macro="">
      <xdr:nvCxnSpPr>
        <xdr:cNvPr id="166" name="Conector recto 165"/>
        <xdr:cNvCxnSpPr/>
      </xdr:nvCxnSpPr>
      <xdr:spPr>
        <a:xfrm flipH="1">
          <a:off x="7115476" y="2673497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63</xdr:row>
      <xdr:rowOff>16041</xdr:rowOff>
    </xdr:to>
    <xdr:cxnSp macro="">
      <xdr:nvCxnSpPr>
        <xdr:cNvPr id="167" name="Conector recto 166"/>
        <xdr:cNvCxnSpPr/>
      </xdr:nvCxnSpPr>
      <xdr:spPr>
        <a:xfrm flipH="1">
          <a:off x="4937760" y="267389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63</xdr:row>
      <xdr:rowOff>12032</xdr:rowOff>
    </xdr:to>
    <xdr:cxnSp macro="">
      <xdr:nvCxnSpPr>
        <xdr:cNvPr id="168" name="Conector recto 167"/>
        <xdr:cNvCxnSpPr/>
      </xdr:nvCxnSpPr>
      <xdr:spPr>
        <a:xfrm flipH="1">
          <a:off x="5479182" y="2673497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63</xdr:row>
      <xdr:rowOff>8021</xdr:rowOff>
    </xdr:to>
    <xdr:cxnSp macro="">
      <xdr:nvCxnSpPr>
        <xdr:cNvPr id="169" name="Conector recto 168"/>
        <xdr:cNvCxnSpPr/>
      </xdr:nvCxnSpPr>
      <xdr:spPr>
        <a:xfrm flipH="1">
          <a:off x="6052686" y="267309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63</xdr:row>
      <xdr:rowOff>16043</xdr:rowOff>
    </xdr:to>
    <xdr:cxnSp macro="">
      <xdr:nvCxnSpPr>
        <xdr:cNvPr id="170" name="Conector recto 169"/>
        <xdr:cNvCxnSpPr/>
      </xdr:nvCxnSpPr>
      <xdr:spPr>
        <a:xfrm flipH="1">
          <a:off x="6610149" y="2673898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63</xdr:row>
      <xdr:rowOff>12031</xdr:rowOff>
    </xdr:to>
    <xdr:cxnSp macro="">
      <xdr:nvCxnSpPr>
        <xdr:cNvPr id="171" name="Conector recto 170"/>
        <xdr:cNvCxnSpPr/>
      </xdr:nvCxnSpPr>
      <xdr:spPr>
        <a:xfrm flipH="1">
          <a:off x="7115476" y="2673497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64</xdr:row>
      <xdr:rowOff>16041</xdr:rowOff>
    </xdr:to>
    <xdr:cxnSp macro="">
      <xdr:nvCxnSpPr>
        <xdr:cNvPr id="172" name="Conector recto 171"/>
        <xdr:cNvCxnSpPr/>
      </xdr:nvCxnSpPr>
      <xdr:spPr>
        <a:xfrm flipH="1">
          <a:off x="4937760" y="267389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64</xdr:row>
      <xdr:rowOff>12032</xdr:rowOff>
    </xdr:to>
    <xdr:cxnSp macro="">
      <xdr:nvCxnSpPr>
        <xdr:cNvPr id="173" name="Conector recto 172"/>
        <xdr:cNvCxnSpPr/>
      </xdr:nvCxnSpPr>
      <xdr:spPr>
        <a:xfrm flipH="1">
          <a:off x="5479182" y="2673497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174" name="Conector recto 173"/>
        <xdr:cNvCxnSpPr/>
      </xdr:nvCxnSpPr>
      <xdr:spPr>
        <a:xfrm flipH="1">
          <a:off x="6052686" y="267309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64</xdr:row>
      <xdr:rowOff>16043</xdr:rowOff>
    </xdr:to>
    <xdr:cxnSp macro="">
      <xdr:nvCxnSpPr>
        <xdr:cNvPr id="175" name="Conector recto 174"/>
        <xdr:cNvCxnSpPr/>
      </xdr:nvCxnSpPr>
      <xdr:spPr>
        <a:xfrm flipH="1">
          <a:off x="6610149" y="2673898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64</xdr:row>
      <xdr:rowOff>12031</xdr:rowOff>
    </xdr:to>
    <xdr:cxnSp macro="">
      <xdr:nvCxnSpPr>
        <xdr:cNvPr id="176" name="Conector recto 175"/>
        <xdr:cNvCxnSpPr/>
      </xdr:nvCxnSpPr>
      <xdr:spPr>
        <a:xfrm flipH="1">
          <a:off x="7115476" y="2673497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8020</xdr:rowOff>
    </xdr:from>
    <xdr:to>
      <xdr:col>6</xdr:col>
      <xdr:colOff>533401</xdr:colOff>
      <xdr:row>65</xdr:row>
      <xdr:rowOff>16041</xdr:rowOff>
    </xdr:to>
    <xdr:cxnSp macro="">
      <xdr:nvCxnSpPr>
        <xdr:cNvPr id="177" name="Conector recto 176"/>
        <xdr:cNvCxnSpPr/>
      </xdr:nvCxnSpPr>
      <xdr:spPr>
        <a:xfrm flipH="1">
          <a:off x="4937760" y="267389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4011</xdr:rowOff>
    </xdr:from>
    <xdr:to>
      <xdr:col>6</xdr:col>
      <xdr:colOff>1074823</xdr:colOff>
      <xdr:row>65</xdr:row>
      <xdr:rowOff>12032</xdr:rowOff>
    </xdr:to>
    <xdr:cxnSp macro="">
      <xdr:nvCxnSpPr>
        <xdr:cNvPr id="178" name="Conector recto 177"/>
        <xdr:cNvCxnSpPr/>
      </xdr:nvCxnSpPr>
      <xdr:spPr>
        <a:xfrm flipH="1">
          <a:off x="5479182" y="2673497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65</xdr:row>
      <xdr:rowOff>8021</xdr:rowOff>
    </xdr:to>
    <xdr:cxnSp macro="">
      <xdr:nvCxnSpPr>
        <xdr:cNvPr id="179" name="Conector recto 178"/>
        <xdr:cNvCxnSpPr/>
      </xdr:nvCxnSpPr>
      <xdr:spPr>
        <a:xfrm flipH="1">
          <a:off x="6052686" y="267309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8022</xdr:rowOff>
    </xdr:from>
    <xdr:to>
      <xdr:col>6</xdr:col>
      <xdr:colOff>2205790</xdr:colOff>
      <xdr:row>65</xdr:row>
      <xdr:rowOff>16043</xdr:rowOff>
    </xdr:to>
    <xdr:cxnSp macro="">
      <xdr:nvCxnSpPr>
        <xdr:cNvPr id="180" name="Conector recto 179"/>
        <xdr:cNvCxnSpPr/>
      </xdr:nvCxnSpPr>
      <xdr:spPr>
        <a:xfrm flipH="1">
          <a:off x="6610149" y="2673898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4010</xdr:rowOff>
    </xdr:from>
    <xdr:to>
      <xdr:col>6</xdr:col>
      <xdr:colOff>2711117</xdr:colOff>
      <xdr:row>65</xdr:row>
      <xdr:rowOff>12031</xdr:rowOff>
    </xdr:to>
    <xdr:cxnSp macro="">
      <xdr:nvCxnSpPr>
        <xdr:cNvPr id="181" name="Conector recto 180"/>
        <xdr:cNvCxnSpPr/>
      </xdr:nvCxnSpPr>
      <xdr:spPr>
        <a:xfrm flipH="1">
          <a:off x="7115476" y="2673497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8020</xdr:rowOff>
    </xdr:from>
    <xdr:to>
      <xdr:col>6</xdr:col>
      <xdr:colOff>533401</xdr:colOff>
      <xdr:row>48</xdr:row>
      <xdr:rowOff>16041</xdr:rowOff>
    </xdr:to>
    <xdr:cxnSp macro="">
      <xdr:nvCxnSpPr>
        <xdr:cNvPr id="182" name="Conector recto 181"/>
        <xdr:cNvCxnSpPr/>
      </xdr:nvCxnSpPr>
      <xdr:spPr>
        <a:xfrm flipH="1">
          <a:off x="4937760" y="195609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4011</xdr:rowOff>
    </xdr:from>
    <xdr:to>
      <xdr:col>6</xdr:col>
      <xdr:colOff>1074823</xdr:colOff>
      <xdr:row>48</xdr:row>
      <xdr:rowOff>12032</xdr:rowOff>
    </xdr:to>
    <xdr:cxnSp macro="">
      <xdr:nvCxnSpPr>
        <xdr:cNvPr id="183" name="Conector recto 182"/>
        <xdr:cNvCxnSpPr/>
      </xdr:nvCxnSpPr>
      <xdr:spPr>
        <a:xfrm flipH="1">
          <a:off x="5479182" y="195569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184" name="Conector recto 183"/>
        <xdr:cNvCxnSpPr/>
      </xdr:nvCxnSpPr>
      <xdr:spPr>
        <a:xfrm flipH="1">
          <a:off x="6052686" y="195529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8022</xdr:rowOff>
    </xdr:from>
    <xdr:to>
      <xdr:col>6</xdr:col>
      <xdr:colOff>2205790</xdr:colOff>
      <xdr:row>48</xdr:row>
      <xdr:rowOff>16043</xdr:rowOff>
    </xdr:to>
    <xdr:cxnSp macro="">
      <xdr:nvCxnSpPr>
        <xdr:cNvPr id="185" name="Conector recto 184"/>
        <xdr:cNvCxnSpPr/>
      </xdr:nvCxnSpPr>
      <xdr:spPr>
        <a:xfrm flipH="1">
          <a:off x="6610149" y="195609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4010</xdr:rowOff>
    </xdr:from>
    <xdr:to>
      <xdr:col>6</xdr:col>
      <xdr:colOff>2711117</xdr:colOff>
      <xdr:row>48</xdr:row>
      <xdr:rowOff>12031</xdr:rowOff>
    </xdr:to>
    <xdr:cxnSp macro="">
      <xdr:nvCxnSpPr>
        <xdr:cNvPr id="186" name="Conector recto 185"/>
        <xdr:cNvCxnSpPr/>
      </xdr:nvCxnSpPr>
      <xdr:spPr>
        <a:xfrm flipH="1">
          <a:off x="7115476" y="195569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8020</xdr:rowOff>
    </xdr:from>
    <xdr:to>
      <xdr:col>6</xdr:col>
      <xdr:colOff>533401</xdr:colOff>
      <xdr:row>49</xdr:row>
      <xdr:rowOff>16041</xdr:rowOff>
    </xdr:to>
    <xdr:cxnSp macro="">
      <xdr:nvCxnSpPr>
        <xdr:cNvPr id="187" name="Conector recto 186"/>
        <xdr:cNvCxnSpPr/>
      </xdr:nvCxnSpPr>
      <xdr:spPr>
        <a:xfrm flipH="1">
          <a:off x="4937760" y="195609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4011</xdr:rowOff>
    </xdr:from>
    <xdr:to>
      <xdr:col>6</xdr:col>
      <xdr:colOff>1074823</xdr:colOff>
      <xdr:row>49</xdr:row>
      <xdr:rowOff>12032</xdr:rowOff>
    </xdr:to>
    <xdr:cxnSp macro="">
      <xdr:nvCxnSpPr>
        <xdr:cNvPr id="188" name="Conector recto 187"/>
        <xdr:cNvCxnSpPr/>
      </xdr:nvCxnSpPr>
      <xdr:spPr>
        <a:xfrm flipH="1">
          <a:off x="5479182" y="195569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189" name="Conector recto 188"/>
        <xdr:cNvCxnSpPr/>
      </xdr:nvCxnSpPr>
      <xdr:spPr>
        <a:xfrm flipH="1">
          <a:off x="6052686" y="195529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8022</xdr:rowOff>
    </xdr:from>
    <xdr:to>
      <xdr:col>6</xdr:col>
      <xdr:colOff>2205790</xdr:colOff>
      <xdr:row>49</xdr:row>
      <xdr:rowOff>16043</xdr:rowOff>
    </xdr:to>
    <xdr:cxnSp macro="">
      <xdr:nvCxnSpPr>
        <xdr:cNvPr id="190" name="Conector recto 189"/>
        <xdr:cNvCxnSpPr/>
      </xdr:nvCxnSpPr>
      <xdr:spPr>
        <a:xfrm flipH="1">
          <a:off x="6610149" y="195609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4010</xdr:rowOff>
    </xdr:from>
    <xdr:to>
      <xdr:col>6</xdr:col>
      <xdr:colOff>2711117</xdr:colOff>
      <xdr:row>49</xdr:row>
      <xdr:rowOff>12031</xdr:rowOff>
    </xdr:to>
    <xdr:cxnSp macro="">
      <xdr:nvCxnSpPr>
        <xdr:cNvPr id="191" name="Conector recto 190"/>
        <xdr:cNvCxnSpPr/>
      </xdr:nvCxnSpPr>
      <xdr:spPr>
        <a:xfrm flipH="1">
          <a:off x="7115476" y="195569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8020</xdr:rowOff>
    </xdr:from>
    <xdr:to>
      <xdr:col>6</xdr:col>
      <xdr:colOff>533401</xdr:colOff>
      <xdr:row>50</xdr:row>
      <xdr:rowOff>16041</xdr:rowOff>
    </xdr:to>
    <xdr:cxnSp macro="">
      <xdr:nvCxnSpPr>
        <xdr:cNvPr id="192" name="Conector recto 191"/>
        <xdr:cNvCxnSpPr/>
      </xdr:nvCxnSpPr>
      <xdr:spPr>
        <a:xfrm flipH="1">
          <a:off x="4937760" y="195609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4011</xdr:rowOff>
    </xdr:from>
    <xdr:to>
      <xdr:col>6</xdr:col>
      <xdr:colOff>1074823</xdr:colOff>
      <xdr:row>50</xdr:row>
      <xdr:rowOff>12032</xdr:rowOff>
    </xdr:to>
    <xdr:cxnSp macro="">
      <xdr:nvCxnSpPr>
        <xdr:cNvPr id="193" name="Conector recto 192"/>
        <xdr:cNvCxnSpPr/>
      </xdr:nvCxnSpPr>
      <xdr:spPr>
        <a:xfrm flipH="1">
          <a:off x="5479182" y="195569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194" name="Conector recto 193"/>
        <xdr:cNvCxnSpPr/>
      </xdr:nvCxnSpPr>
      <xdr:spPr>
        <a:xfrm flipH="1">
          <a:off x="6052686" y="195529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8022</xdr:rowOff>
    </xdr:from>
    <xdr:to>
      <xdr:col>6</xdr:col>
      <xdr:colOff>2205790</xdr:colOff>
      <xdr:row>50</xdr:row>
      <xdr:rowOff>16043</xdr:rowOff>
    </xdr:to>
    <xdr:cxnSp macro="">
      <xdr:nvCxnSpPr>
        <xdr:cNvPr id="195" name="Conector recto 194"/>
        <xdr:cNvCxnSpPr/>
      </xdr:nvCxnSpPr>
      <xdr:spPr>
        <a:xfrm flipH="1">
          <a:off x="6610149" y="195609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4010</xdr:rowOff>
    </xdr:from>
    <xdr:to>
      <xdr:col>6</xdr:col>
      <xdr:colOff>2711117</xdr:colOff>
      <xdr:row>50</xdr:row>
      <xdr:rowOff>12031</xdr:rowOff>
    </xdr:to>
    <xdr:cxnSp macro="">
      <xdr:nvCxnSpPr>
        <xdr:cNvPr id="196" name="Conector recto 195"/>
        <xdr:cNvCxnSpPr/>
      </xdr:nvCxnSpPr>
      <xdr:spPr>
        <a:xfrm flipH="1">
          <a:off x="7115476" y="195569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8020</xdr:rowOff>
    </xdr:from>
    <xdr:to>
      <xdr:col>6</xdr:col>
      <xdr:colOff>533401</xdr:colOff>
      <xdr:row>51</xdr:row>
      <xdr:rowOff>16041</xdr:rowOff>
    </xdr:to>
    <xdr:cxnSp macro="">
      <xdr:nvCxnSpPr>
        <xdr:cNvPr id="197" name="Conector recto 196"/>
        <xdr:cNvCxnSpPr/>
      </xdr:nvCxnSpPr>
      <xdr:spPr>
        <a:xfrm flipH="1">
          <a:off x="4937760" y="195609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4011</xdr:rowOff>
    </xdr:from>
    <xdr:to>
      <xdr:col>6</xdr:col>
      <xdr:colOff>1074823</xdr:colOff>
      <xdr:row>51</xdr:row>
      <xdr:rowOff>12032</xdr:rowOff>
    </xdr:to>
    <xdr:cxnSp macro="">
      <xdr:nvCxnSpPr>
        <xdr:cNvPr id="198" name="Conector recto 197"/>
        <xdr:cNvCxnSpPr/>
      </xdr:nvCxnSpPr>
      <xdr:spPr>
        <a:xfrm flipH="1">
          <a:off x="5479182" y="195569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51</xdr:row>
      <xdr:rowOff>8021</xdr:rowOff>
    </xdr:to>
    <xdr:cxnSp macro="">
      <xdr:nvCxnSpPr>
        <xdr:cNvPr id="199" name="Conector recto 198"/>
        <xdr:cNvCxnSpPr/>
      </xdr:nvCxnSpPr>
      <xdr:spPr>
        <a:xfrm flipH="1">
          <a:off x="6052686" y="195529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8022</xdr:rowOff>
    </xdr:from>
    <xdr:to>
      <xdr:col>6</xdr:col>
      <xdr:colOff>2205790</xdr:colOff>
      <xdr:row>51</xdr:row>
      <xdr:rowOff>16043</xdr:rowOff>
    </xdr:to>
    <xdr:cxnSp macro="">
      <xdr:nvCxnSpPr>
        <xdr:cNvPr id="200" name="Conector recto 199"/>
        <xdr:cNvCxnSpPr/>
      </xdr:nvCxnSpPr>
      <xdr:spPr>
        <a:xfrm flipH="1">
          <a:off x="6610149" y="195609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4010</xdr:rowOff>
    </xdr:from>
    <xdr:to>
      <xdr:col>6</xdr:col>
      <xdr:colOff>2711117</xdr:colOff>
      <xdr:row>51</xdr:row>
      <xdr:rowOff>12031</xdr:rowOff>
    </xdr:to>
    <xdr:cxnSp macro="">
      <xdr:nvCxnSpPr>
        <xdr:cNvPr id="201" name="Conector recto 200"/>
        <xdr:cNvCxnSpPr/>
      </xdr:nvCxnSpPr>
      <xdr:spPr>
        <a:xfrm flipH="1">
          <a:off x="7115476" y="195569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52</xdr:row>
      <xdr:rowOff>16041</xdr:rowOff>
    </xdr:to>
    <xdr:cxnSp macro="">
      <xdr:nvCxnSpPr>
        <xdr:cNvPr id="202" name="Conector recto 201"/>
        <xdr:cNvCxnSpPr/>
      </xdr:nvCxnSpPr>
      <xdr:spPr>
        <a:xfrm flipH="1">
          <a:off x="4937760" y="195609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52</xdr:row>
      <xdr:rowOff>12032</xdr:rowOff>
    </xdr:to>
    <xdr:cxnSp macro="">
      <xdr:nvCxnSpPr>
        <xdr:cNvPr id="203" name="Conector recto 202"/>
        <xdr:cNvCxnSpPr/>
      </xdr:nvCxnSpPr>
      <xdr:spPr>
        <a:xfrm flipH="1">
          <a:off x="5479182" y="195569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52</xdr:row>
      <xdr:rowOff>8021</xdr:rowOff>
    </xdr:to>
    <xdr:cxnSp macro="">
      <xdr:nvCxnSpPr>
        <xdr:cNvPr id="204" name="Conector recto 203"/>
        <xdr:cNvCxnSpPr/>
      </xdr:nvCxnSpPr>
      <xdr:spPr>
        <a:xfrm flipH="1">
          <a:off x="6052686" y="195529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52</xdr:row>
      <xdr:rowOff>16043</xdr:rowOff>
    </xdr:to>
    <xdr:cxnSp macro="">
      <xdr:nvCxnSpPr>
        <xdr:cNvPr id="205" name="Conector recto 204"/>
        <xdr:cNvCxnSpPr/>
      </xdr:nvCxnSpPr>
      <xdr:spPr>
        <a:xfrm flipH="1">
          <a:off x="6610149" y="195609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52</xdr:row>
      <xdr:rowOff>12031</xdr:rowOff>
    </xdr:to>
    <xdr:cxnSp macro="">
      <xdr:nvCxnSpPr>
        <xdr:cNvPr id="206" name="Conector recto 205"/>
        <xdr:cNvCxnSpPr/>
      </xdr:nvCxnSpPr>
      <xdr:spPr>
        <a:xfrm flipH="1">
          <a:off x="7115476" y="195569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52</xdr:row>
      <xdr:rowOff>8020</xdr:rowOff>
    </xdr:from>
    <xdr:to>
      <xdr:col>6</xdr:col>
      <xdr:colOff>533401</xdr:colOff>
      <xdr:row>53</xdr:row>
      <xdr:rowOff>16041</xdr:rowOff>
    </xdr:to>
    <xdr:cxnSp macro="">
      <xdr:nvCxnSpPr>
        <xdr:cNvPr id="207" name="Conector recto 206"/>
        <xdr:cNvCxnSpPr/>
      </xdr:nvCxnSpPr>
      <xdr:spPr>
        <a:xfrm flipH="1">
          <a:off x="4937760" y="195609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4011</xdr:rowOff>
    </xdr:from>
    <xdr:to>
      <xdr:col>6</xdr:col>
      <xdr:colOff>1074823</xdr:colOff>
      <xdr:row>53</xdr:row>
      <xdr:rowOff>12032</xdr:rowOff>
    </xdr:to>
    <xdr:cxnSp macro="">
      <xdr:nvCxnSpPr>
        <xdr:cNvPr id="208" name="Conector recto 207"/>
        <xdr:cNvCxnSpPr/>
      </xdr:nvCxnSpPr>
      <xdr:spPr>
        <a:xfrm flipH="1">
          <a:off x="5479182" y="195569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53</xdr:row>
      <xdr:rowOff>8021</xdr:rowOff>
    </xdr:to>
    <xdr:cxnSp macro="">
      <xdr:nvCxnSpPr>
        <xdr:cNvPr id="209" name="Conector recto 208"/>
        <xdr:cNvCxnSpPr/>
      </xdr:nvCxnSpPr>
      <xdr:spPr>
        <a:xfrm flipH="1">
          <a:off x="6052686" y="195529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8022</xdr:rowOff>
    </xdr:from>
    <xdr:to>
      <xdr:col>6</xdr:col>
      <xdr:colOff>2205790</xdr:colOff>
      <xdr:row>53</xdr:row>
      <xdr:rowOff>16043</xdr:rowOff>
    </xdr:to>
    <xdr:cxnSp macro="">
      <xdr:nvCxnSpPr>
        <xdr:cNvPr id="210" name="Conector recto 209"/>
        <xdr:cNvCxnSpPr/>
      </xdr:nvCxnSpPr>
      <xdr:spPr>
        <a:xfrm flipH="1">
          <a:off x="6610149" y="195609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4010</xdr:rowOff>
    </xdr:from>
    <xdr:to>
      <xdr:col>6</xdr:col>
      <xdr:colOff>2711117</xdr:colOff>
      <xdr:row>53</xdr:row>
      <xdr:rowOff>12031</xdr:rowOff>
    </xdr:to>
    <xdr:cxnSp macro="">
      <xdr:nvCxnSpPr>
        <xdr:cNvPr id="211" name="Conector recto 210"/>
        <xdr:cNvCxnSpPr/>
      </xdr:nvCxnSpPr>
      <xdr:spPr>
        <a:xfrm flipH="1">
          <a:off x="7115476" y="195569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53</xdr:row>
      <xdr:rowOff>8020</xdr:rowOff>
    </xdr:from>
    <xdr:to>
      <xdr:col>6</xdr:col>
      <xdr:colOff>533401</xdr:colOff>
      <xdr:row>54</xdr:row>
      <xdr:rowOff>16041</xdr:rowOff>
    </xdr:to>
    <xdr:cxnSp macro="">
      <xdr:nvCxnSpPr>
        <xdr:cNvPr id="212" name="Conector recto 211"/>
        <xdr:cNvCxnSpPr/>
      </xdr:nvCxnSpPr>
      <xdr:spPr>
        <a:xfrm flipH="1">
          <a:off x="4937760" y="195609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53</xdr:row>
      <xdr:rowOff>4011</xdr:rowOff>
    </xdr:from>
    <xdr:to>
      <xdr:col>6</xdr:col>
      <xdr:colOff>1074823</xdr:colOff>
      <xdr:row>54</xdr:row>
      <xdr:rowOff>12032</xdr:rowOff>
    </xdr:to>
    <xdr:cxnSp macro="">
      <xdr:nvCxnSpPr>
        <xdr:cNvPr id="213" name="Conector recto 212"/>
        <xdr:cNvCxnSpPr/>
      </xdr:nvCxnSpPr>
      <xdr:spPr>
        <a:xfrm flipH="1">
          <a:off x="5479182" y="195569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53</xdr:row>
      <xdr:rowOff>0</xdr:rowOff>
    </xdr:from>
    <xdr:to>
      <xdr:col>6</xdr:col>
      <xdr:colOff>1648327</xdr:colOff>
      <xdr:row>54</xdr:row>
      <xdr:rowOff>8021</xdr:rowOff>
    </xdr:to>
    <xdr:cxnSp macro="">
      <xdr:nvCxnSpPr>
        <xdr:cNvPr id="214" name="Conector recto 213"/>
        <xdr:cNvCxnSpPr/>
      </xdr:nvCxnSpPr>
      <xdr:spPr>
        <a:xfrm flipH="1">
          <a:off x="6052686" y="195529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53</xdr:row>
      <xdr:rowOff>8022</xdr:rowOff>
    </xdr:from>
    <xdr:to>
      <xdr:col>6</xdr:col>
      <xdr:colOff>2205790</xdr:colOff>
      <xdr:row>54</xdr:row>
      <xdr:rowOff>16043</xdr:rowOff>
    </xdr:to>
    <xdr:cxnSp macro="">
      <xdr:nvCxnSpPr>
        <xdr:cNvPr id="215" name="Conector recto 214"/>
        <xdr:cNvCxnSpPr/>
      </xdr:nvCxnSpPr>
      <xdr:spPr>
        <a:xfrm flipH="1">
          <a:off x="6610149" y="195609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53</xdr:row>
      <xdr:rowOff>4010</xdr:rowOff>
    </xdr:from>
    <xdr:to>
      <xdr:col>6</xdr:col>
      <xdr:colOff>2711117</xdr:colOff>
      <xdr:row>54</xdr:row>
      <xdr:rowOff>12031</xdr:rowOff>
    </xdr:to>
    <xdr:cxnSp macro="">
      <xdr:nvCxnSpPr>
        <xdr:cNvPr id="216" name="Conector recto 215"/>
        <xdr:cNvCxnSpPr/>
      </xdr:nvCxnSpPr>
      <xdr:spPr>
        <a:xfrm flipH="1">
          <a:off x="7115476" y="195569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8020</xdr:rowOff>
    </xdr:from>
    <xdr:to>
      <xdr:col>6</xdr:col>
      <xdr:colOff>533401</xdr:colOff>
      <xdr:row>55</xdr:row>
      <xdr:rowOff>16041</xdr:rowOff>
    </xdr:to>
    <xdr:cxnSp macro="">
      <xdr:nvCxnSpPr>
        <xdr:cNvPr id="217" name="Conector recto 216"/>
        <xdr:cNvCxnSpPr/>
      </xdr:nvCxnSpPr>
      <xdr:spPr>
        <a:xfrm flipH="1">
          <a:off x="4937760" y="195609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4011</xdr:rowOff>
    </xdr:from>
    <xdr:to>
      <xdr:col>6</xdr:col>
      <xdr:colOff>1074823</xdr:colOff>
      <xdr:row>55</xdr:row>
      <xdr:rowOff>12032</xdr:rowOff>
    </xdr:to>
    <xdr:cxnSp macro="">
      <xdr:nvCxnSpPr>
        <xdr:cNvPr id="218" name="Conector recto 217"/>
        <xdr:cNvCxnSpPr/>
      </xdr:nvCxnSpPr>
      <xdr:spPr>
        <a:xfrm flipH="1">
          <a:off x="5479182" y="195569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55</xdr:row>
      <xdr:rowOff>8021</xdr:rowOff>
    </xdr:to>
    <xdr:cxnSp macro="">
      <xdr:nvCxnSpPr>
        <xdr:cNvPr id="219" name="Conector recto 218"/>
        <xdr:cNvCxnSpPr/>
      </xdr:nvCxnSpPr>
      <xdr:spPr>
        <a:xfrm flipH="1">
          <a:off x="6052686" y="195529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8022</xdr:rowOff>
    </xdr:from>
    <xdr:to>
      <xdr:col>6</xdr:col>
      <xdr:colOff>2205790</xdr:colOff>
      <xdr:row>55</xdr:row>
      <xdr:rowOff>16043</xdr:rowOff>
    </xdr:to>
    <xdr:cxnSp macro="">
      <xdr:nvCxnSpPr>
        <xdr:cNvPr id="220" name="Conector recto 219"/>
        <xdr:cNvCxnSpPr/>
      </xdr:nvCxnSpPr>
      <xdr:spPr>
        <a:xfrm flipH="1">
          <a:off x="6610149" y="195609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4010</xdr:rowOff>
    </xdr:from>
    <xdr:to>
      <xdr:col>6</xdr:col>
      <xdr:colOff>2711117</xdr:colOff>
      <xdr:row>55</xdr:row>
      <xdr:rowOff>12031</xdr:rowOff>
    </xdr:to>
    <xdr:cxnSp macro="">
      <xdr:nvCxnSpPr>
        <xdr:cNvPr id="221" name="Conector recto 220"/>
        <xdr:cNvCxnSpPr/>
      </xdr:nvCxnSpPr>
      <xdr:spPr>
        <a:xfrm flipH="1">
          <a:off x="7115476" y="195569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55</xdr:row>
      <xdr:rowOff>8020</xdr:rowOff>
    </xdr:from>
    <xdr:to>
      <xdr:col>6</xdr:col>
      <xdr:colOff>533401</xdr:colOff>
      <xdr:row>56</xdr:row>
      <xdr:rowOff>16041</xdr:rowOff>
    </xdr:to>
    <xdr:cxnSp macro="">
      <xdr:nvCxnSpPr>
        <xdr:cNvPr id="222" name="Conector recto 221"/>
        <xdr:cNvCxnSpPr/>
      </xdr:nvCxnSpPr>
      <xdr:spPr>
        <a:xfrm flipH="1">
          <a:off x="4937760" y="195609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55</xdr:row>
      <xdr:rowOff>4011</xdr:rowOff>
    </xdr:from>
    <xdr:to>
      <xdr:col>6</xdr:col>
      <xdr:colOff>1074823</xdr:colOff>
      <xdr:row>56</xdr:row>
      <xdr:rowOff>12032</xdr:rowOff>
    </xdr:to>
    <xdr:cxnSp macro="">
      <xdr:nvCxnSpPr>
        <xdr:cNvPr id="223" name="Conector recto 222"/>
        <xdr:cNvCxnSpPr/>
      </xdr:nvCxnSpPr>
      <xdr:spPr>
        <a:xfrm flipH="1">
          <a:off x="5479182" y="195569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55</xdr:row>
      <xdr:rowOff>0</xdr:rowOff>
    </xdr:from>
    <xdr:to>
      <xdr:col>6</xdr:col>
      <xdr:colOff>1648327</xdr:colOff>
      <xdr:row>56</xdr:row>
      <xdr:rowOff>8021</xdr:rowOff>
    </xdr:to>
    <xdr:cxnSp macro="">
      <xdr:nvCxnSpPr>
        <xdr:cNvPr id="224" name="Conector recto 223"/>
        <xdr:cNvCxnSpPr/>
      </xdr:nvCxnSpPr>
      <xdr:spPr>
        <a:xfrm flipH="1">
          <a:off x="6052686" y="195529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55</xdr:row>
      <xdr:rowOff>8022</xdr:rowOff>
    </xdr:from>
    <xdr:to>
      <xdr:col>6</xdr:col>
      <xdr:colOff>2205790</xdr:colOff>
      <xdr:row>56</xdr:row>
      <xdr:rowOff>16043</xdr:rowOff>
    </xdr:to>
    <xdr:cxnSp macro="">
      <xdr:nvCxnSpPr>
        <xdr:cNvPr id="225" name="Conector recto 224"/>
        <xdr:cNvCxnSpPr/>
      </xdr:nvCxnSpPr>
      <xdr:spPr>
        <a:xfrm flipH="1">
          <a:off x="6610149" y="195609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55</xdr:row>
      <xdr:rowOff>4010</xdr:rowOff>
    </xdr:from>
    <xdr:to>
      <xdr:col>6</xdr:col>
      <xdr:colOff>2711117</xdr:colOff>
      <xdr:row>56</xdr:row>
      <xdr:rowOff>12031</xdr:rowOff>
    </xdr:to>
    <xdr:cxnSp macro="">
      <xdr:nvCxnSpPr>
        <xdr:cNvPr id="226" name="Conector recto 225"/>
        <xdr:cNvCxnSpPr/>
      </xdr:nvCxnSpPr>
      <xdr:spPr>
        <a:xfrm flipH="1">
          <a:off x="7115476" y="195569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56</xdr:row>
      <xdr:rowOff>8020</xdr:rowOff>
    </xdr:from>
    <xdr:to>
      <xdr:col>6</xdr:col>
      <xdr:colOff>533401</xdr:colOff>
      <xdr:row>57</xdr:row>
      <xdr:rowOff>16041</xdr:rowOff>
    </xdr:to>
    <xdr:cxnSp macro="">
      <xdr:nvCxnSpPr>
        <xdr:cNvPr id="227" name="Conector recto 226"/>
        <xdr:cNvCxnSpPr/>
      </xdr:nvCxnSpPr>
      <xdr:spPr>
        <a:xfrm flipH="1">
          <a:off x="4937760" y="195609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56</xdr:row>
      <xdr:rowOff>4011</xdr:rowOff>
    </xdr:from>
    <xdr:to>
      <xdr:col>6</xdr:col>
      <xdr:colOff>1074823</xdr:colOff>
      <xdr:row>57</xdr:row>
      <xdr:rowOff>12032</xdr:rowOff>
    </xdr:to>
    <xdr:cxnSp macro="">
      <xdr:nvCxnSpPr>
        <xdr:cNvPr id="228" name="Conector recto 227"/>
        <xdr:cNvCxnSpPr/>
      </xdr:nvCxnSpPr>
      <xdr:spPr>
        <a:xfrm flipH="1">
          <a:off x="5479182" y="195569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56</xdr:row>
      <xdr:rowOff>0</xdr:rowOff>
    </xdr:from>
    <xdr:to>
      <xdr:col>6</xdr:col>
      <xdr:colOff>1648327</xdr:colOff>
      <xdr:row>57</xdr:row>
      <xdr:rowOff>8021</xdr:rowOff>
    </xdr:to>
    <xdr:cxnSp macro="">
      <xdr:nvCxnSpPr>
        <xdr:cNvPr id="229" name="Conector recto 228"/>
        <xdr:cNvCxnSpPr/>
      </xdr:nvCxnSpPr>
      <xdr:spPr>
        <a:xfrm flipH="1">
          <a:off x="6052686" y="195529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56</xdr:row>
      <xdr:rowOff>8022</xdr:rowOff>
    </xdr:from>
    <xdr:to>
      <xdr:col>6</xdr:col>
      <xdr:colOff>2205790</xdr:colOff>
      <xdr:row>57</xdr:row>
      <xdr:rowOff>16043</xdr:rowOff>
    </xdr:to>
    <xdr:cxnSp macro="">
      <xdr:nvCxnSpPr>
        <xdr:cNvPr id="230" name="Conector recto 229"/>
        <xdr:cNvCxnSpPr/>
      </xdr:nvCxnSpPr>
      <xdr:spPr>
        <a:xfrm flipH="1">
          <a:off x="6610149" y="195609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56</xdr:row>
      <xdr:rowOff>4010</xdr:rowOff>
    </xdr:from>
    <xdr:to>
      <xdr:col>6</xdr:col>
      <xdr:colOff>2711117</xdr:colOff>
      <xdr:row>57</xdr:row>
      <xdr:rowOff>12031</xdr:rowOff>
    </xdr:to>
    <xdr:cxnSp macro="">
      <xdr:nvCxnSpPr>
        <xdr:cNvPr id="231" name="Conector recto 230"/>
        <xdr:cNvCxnSpPr/>
      </xdr:nvCxnSpPr>
      <xdr:spPr>
        <a:xfrm flipH="1">
          <a:off x="7115476" y="195569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57</xdr:row>
      <xdr:rowOff>8020</xdr:rowOff>
    </xdr:from>
    <xdr:to>
      <xdr:col>6</xdr:col>
      <xdr:colOff>533401</xdr:colOff>
      <xdr:row>58</xdr:row>
      <xdr:rowOff>16041</xdr:rowOff>
    </xdr:to>
    <xdr:cxnSp macro="">
      <xdr:nvCxnSpPr>
        <xdr:cNvPr id="232" name="Conector recto 231"/>
        <xdr:cNvCxnSpPr/>
      </xdr:nvCxnSpPr>
      <xdr:spPr>
        <a:xfrm flipH="1">
          <a:off x="4937760" y="195609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57</xdr:row>
      <xdr:rowOff>4011</xdr:rowOff>
    </xdr:from>
    <xdr:to>
      <xdr:col>6</xdr:col>
      <xdr:colOff>1074823</xdr:colOff>
      <xdr:row>58</xdr:row>
      <xdr:rowOff>12032</xdr:rowOff>
    </xdr:to>
    <xdr:cxnSp macro="">
      <xdr:nvCxnSpPr>
        <xdr:cNvPr id="233" name="Conector recto 232"/>
        <xdr:cNvCxnSpPr/>
      </xdr:nvCxnSpPr>
      <xdr:spPr>
        <a:xfrm flipH="1">
          <a:off x="5479182" y="195569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57</xdr:row>
      <xdr:rowOff>0</xdr:rowOff>
    </xdr:from>
    <xdr:to>
      <xdr:col>6</xdr:col>
      <xdr:colOff>1648327</xdr:colOff>
      <xdr:row>58</xdr:row>
      <xdr:rowOff>8021</xdr:rowOff>
    </xdr:to>
    <xdr:cxnSp macro="">
      <xdr:nvCxnSpPr>
        <xdr:cNvPr id="234" name="Conector recto 233"/>
        <xdr:cNvCxnSpPr/>
      </xdr:nvCxnSpPr>
      <xdr:spPr>
        <a:xfrm flipH="1">
          <a:off x="6052686" y="195529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57</xdr:row>
      <xdr:rowOff>8022</xdr:rowOff>
    </xdr:from>
    <xdr:to>
      <xdr:col>6</xdr:col>
      <xdr:colOff>2205790</xdr:colOff>
      <xdr:row>58</xdr:row>
      <xdr:rowOff>16043</xdr:rowOff>
    </xdr:to>
    <xdr:cxnSp macro="">
      <xdr:nvCxnSpPr>
        <xdr:cNvPr id="235" name="Conector recto 234"/>
        <xdr:cNvCxnSpPr/>
      </xdr:nvCxnSpPr>
      <xdr:spPr>
        <a:xfrm flipH="1">
          <a:off x="6610149" y="195609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57</xdr:row>
      <xdr:rowOff>4010</xdr:rowOff>
    </xdr:from>
    <xdr:to>
      <xdr:col>6</xdr:col>
      <xdr:colOff>2711117</xdr:colOff>
      <xdr:row>58</xdr:row>
      <xdr:rowOff>12031</xdr:rowOff>
    </xdr:to>
    <xdr:cxnSp macro="">
      <xdr:nvCxnSpPr>
        <xdr:cNvPr id="236" name="Conector recto 235"/>
        <xdr:cNvCxnSpPr/>
      </xdr:nvCxnSpPr>
      <xdr:spPr>
        <a:xfrm flipH="1">
          <a:off x="7115476" y="195569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237" name="Conector recto 236"/>
        <xdr:cNvCxnSpPr/>
      </xdr:nvCxnSpPr>
      <xdr:spPr>
        <a:xfrm flipH="1">
          <a:off x="4937760" y="156976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238" name="Conector recto 237"/>
        <xdr:cNvCxnSpPr/>
      </xdr:nvCxnSpPr>
      <xdr:spPr>
        <a:xfrm flipH="1">
          <a:off x="5479182" y="156935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239" name="Conector recto 238"/>
        <xdr:cNvCxnSpPr/>
      </xdr:nvCxnSpPr>
      <xdr:spPr>
        <a:xfrm flipH="1">
          <a:off x="6052686" y="156895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240" name="Conector recto 239"/>
        <xdr:cNvCxnSpPr/>
      </xdr:nvCxnSpPr>
      <xdr:spPr>
        <a:xfrm flipH="1">
          <a:off x="6610149" y="156976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241" name="Conector recto 240"/>
        <xdr:cNvCxnSpPr/>
      </xdr:nvCxnSpPr>
      <xdr:spPr>
        <a:xfrm flipH="1">
          <a:off x="7115476" y="156935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16041</xdr:rowOff>
    </xdr:to>
    <xdr:cxnSp macro="">
      <xdr:nvCxnSpPr>
        <xdr:cNvPr id="242" name="Conector recto 241"/>
        <xdr:cNvCxnSpPr/>
      </xdr:nvCxnSpPr>
      <xdr:spPr>
        <a:xfrm flipH="1">
          <a:off x="4937760" y="156976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12032</xdr:rowOff>
    </xdr:to>
    <xdr:cxnSp macro="">
      <xdr:nvCxnSpPr>
        <xdr:cNvPr id="243" name="Conector recto 242"/>
        <xdr:cNvCxnSpPr/>
      </xdr:nvCxnSpPr>
      <xdr:spPr>
        <a:xfrm flipH="1">
          <a:off x="5479182" y="156935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44" name="Conector recto 243"/>
        <xdr:cNvCxnSpPr/>
      </xdr:nvCxnSpPr>
      <xdr:spPr>
        <a:xfrm flipH="1">
          <a:off x="6052686" y="156895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16043</xdr:rowOff>
    </xdr:to>
    <xdr:cxnSp macro="">
      <xdr:nvCxnSpPr>
        <xdr:cNvPr id="245" name="Conector recto 244"/>
        <xdr:cNvCxnSpPr/>
      </xdr:nvCxnSpPr>
      <xdr:spPr>
        <a:xfrm flipH="1">
          <a:off x="6610149" y="156976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12031</xdr:rowOff>
    </xdr:to>
    <xdr:cxnSp macro="">
      <xdr:nvCxnSpPr>
        <xdr:cNvPr id="246" name="Conector recto 245"/>
        <xdr:cNvCxnSpPr/>
      </xdr:nvCxnSpPr>
      <xdr:spPr>
        <a:xfrm flipH="1">
          <a:off x="7115476" y="156935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8020</xdr:rowOff>
    </xdr:from>
    <xdr:to>
      <xdr:col>6</xdr:col>
      <xdr:colOff>533401</xdr:colOff>
      <xdr:row>42</xdr:row>
      <xdr:rowOff>16041</xdr:rowOff>
    </xdr:to>
    <xdr:cxnSp macro="">
      <xdr:nvCxnSpPr>
        <xdr:cNvPr id="247" name="Conector recto 246"/>
        <xdr:cNvCxnSpPr/>
      </xdr:nvCxnSpPr>
      <xdr:spPr>
        <a:xfrm flipH="1">
          <a:off x="4937760" y="156976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4011</xdr:rowOff>
    </xdr:from>
    <xdr:to>
      <xdr:col>6</xdr:col>
      <xdr:colOff>1074823</xdr:colOff>
      <xdr:row>42</xdr:row>
      <xdr:rowOff>12032</xdr:rowOff>
    </xdr:to>
    <xdr:cxnSp macro="">
      <xdr:nvCxnSpPr>
        <xdr:cNvPr id="248" name="Conector recto 247"/>
        <xdr:cNvCxnSpPr/>
      </xdr:nvCxnSpPr>
      <xdr:spPr>
        <a:xfrm flipH="1">
          <a:off x="5479182" y="156935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49" name="Conector recto 248"/>
        <xdr:cNvCxnSpPr/>
      </xdr:nvCxnSpPr>
      <xdr:spPr>
        <a:xfrm flipH="1">
          <a:off x="6052686" y="156895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8022</xdr:rowOff>
    </xdr:from>
    <xdr:to>
      <xdr:col>6</xdr:col>
      <xdr:colOff>2205790</xdr:colOff>
      <xdr:row>42</xdr:row>
      <xdr:rowOff>16043</xdr:rowOff>
    </xdr:to>
    <xdr:cxnSp macro="">
      <xdr:nvCxnSpPr>
        <xdr:cNvPr id="250" name="Conector recto 249"/>
        <xdr:cNvCxnSpPr/>
      </xdr:nvCxnSpPr>
      <xdr:spPr>
        <a:xfrm flipH="1">
          <a:off x="6610149" y="156976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4010</xdr:rowOff>
    </xdr:from>
    <xdr:to>
      <xdr:col>6</xdr:col>
      <xdr:colOff>2711117</xdr:colOff>
      <xdr:row>42</xdr:row>
      <xdr:rowOff>12031</xdr:rowOff>
    </xdr:to>
    <xdr:cxnSp macro="">
      <xdr:nvCxnSpPr>
        <xdr:cNvPr id="251" name="Conector recto 250"/>
        <xdr:cNvCxnSpPr/>
      </xdr:nvCxnSpPr>
      <xdr:spPr>
        <a:xfrm flipH="1">
          <a:off x="7115476" y="156935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252" name="Conector recto 251"/>
        <xdr:cNvCxnSpPr/>
      </xdr:nvCxnSpPr>
      <xdr:spPr>
        <a:xfrm flipH="1">
          <a:off x="4937760" y="156976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253" name="Conector recto 252"/>
        <xdr:cNvCxnSpPr/>
      </xdr:nvCxnSpPr>
      <xdr:spPr>
        <a:xfrm flipH="1">
          <a:off x="5479182" y="156935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254" name="Conector recto 253"/>
        <xdr:cNvCxnSpPr/>
      </xdr:nvCxnSpPr>
      <xdr:spPr>
        <a:xfrm flipH="1">
          <a:off x="6052686" y="156895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255" name="Conector recto 254"/>
        <xdr:cNvCxnSpPr/>
      </xdr:nvCxnSpPr>
      <xdr:spPr>
        <a:xfrm flipH="1">
          <a:off x="6610149" y="156976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256" name="Conector recto 255"/>
        <xdr:cNvCxnSpPr/>
      </xdr:nvCxnSpPr>
      <xdr:spPr>
        <a:xfrm flipH="1">
          <a:off x="7115476" y="156935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257" name="Conector recto 256"/>
        <xdr:cNvCxnSpPr/>
      </xdr:nvCxnSpPr>
      <xdr:spPr>
        <a:xfrm flipH="1">
          <a:off x="4937760" y="92968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258" name="Conector recto 257"/>
        <xdr:cNvCxnSpPr/>
      </xdr:nvCxnSpPr>
      <xdr:spPr>
        <a:xfrm flipH="1">
          <a:off x="5479182" y="92927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259" name="Conector recto 258"/>
        <xdr:cNvCxnSpPr/>
      </xdr:nvCxnSpPr>
      <xdr:spPr>
        <a:xfrm flipH="1">
          <a:off x="6052686" y="92887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260" name="Conector recto 259"/>
        <xdr:cNvCxnSpPr/>
      </xdr:nvCxnSpPr>
      <xdr:spPr>
        <a:xfrm flipH="1">
          <a:off x="6610149" y="92968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261" name="Conector recto 260"/>
        <xdr:cNvCxnSpPr/>
      </xdr:nvCxnSpPr>
      <xdr:spPr>
        <a:xfrm flipH="1">
          <a:off x="7115476" y="92927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262" name="Conector recto 261"/>
        <xdr:cNvCxnSpPr/>
      </xdr:nvCxnSpPr>
      <xdr:spPr>
        <a:xfrm flipH="1">
          <a:off x="4937760" y="92968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263" name="Conector recto 262"/>
        <xdr:cNvCxnSpPr/>
      </xdr:nvCxnSpPr>
      <xdr:spPr>
        <a:xfrm flipH="1">
          <a:off x="5479182" y="92927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264" name="Conector recto 263"/>
        <xdr:cNvCxnSpPr/>
      </xdr:nvCxnSpPr>
      <xdr:spPr>
        <a:xfrm flipH="1">
          <a:off x="6052686" y="92887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265" name="Conector recto 264"/>
        <xdr:cNvCxnSpPr/>
      </xdr:nvCxnSpPr>
      <xdr:spPr>
        <a:xfrm flipH="1">
          <a:off x="6610149" y="92968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266" name="Conector recto 265"/>
        <xdr:cNvCxnSpPr/>
      </xdr:nvCxnSpPr>
      <xdr:spPr>
        <a:xfrm flipH="1">
          <a:off x="7115476" y="92927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267" name="Conector recto 266"/>
        <xdr:cNvCxnSpPr/>
      </xdr:nvCxnSpPr>
      <xdr:spPr>
        <a:xfrm flipH="1">
          <a:off x="4937760" y="92968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268" name="Conector recto 267"/>
        <xdr:cNvCxnSpPr/>
      </xdr:nvCxnSpPr>
      <xdr:spPr>
        <a:xfrm flipH="1">
          <a:off x="5479182" y="92927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269" name="Conector recto 268"/>
        <xdr:cNvCxnSpPr/>
      </xdr:nvCxnSpPr>
      <xdr:spPr>
        <a:xfrm flipH="1">
          <a:off x="6052686" y="92887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270" name="Conector recto 269"/>
        <xdr:cNvCxnSpPr/>
      </xdr:nvCxnSpPr>
      <xdr:spPr>
        <a:xfrm flipH="1">
          <a:off x="6610149" y="92968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271" name="Conector recto 270"/>
        <xdr:cNvCxnSpPr/>
      </xdr:nvCxnSpPr>
      <xdr:spPr>
        <a:xfrm flipH="1">
          <a:off x="7115476" y="92927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272" name="Conector recto 271"/>
        <xdr:cNvCxnSpPr/>
      </xdr:nvCxnSpPr>
      <xdr:spPr>
        <a:xfrm flipH="1">
          <a:off x="4937760" y="92968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273" name="Conector recto 272"/>
        <xdr:cNvCxnSpPr/>
      </xdr:nvCxnSpPr>
      <xdr:spPr>
        <a:xfrm flipH="1">
          <a:off x="5479182" y="92927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274" name="Conector recto 273"/>
        <xdr:cNvCxnSpPr/>
      </xdr:nvCxnSpPr>
      <xdr:spPr>
        <a:xfrm flipH="1">
          <a:off x="6052686" y="92887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275" name="Conector recto 274"/>
        <xdr:cNvCxnSpPr/>
      </xdr:nvCxnSpPr>
      <xdr:spPr>
        <a:xfrm flipH="1">
          <a:off x="6610149" y="92968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276" name="Conector recto 275"/>
        <xdr:cNvCxnSpPr/>
      </xdr:nvCxnSpPr>
      <xdr:spPr>
        <a:xfrm flipH="1">
          <a:off x="7115476" y="92927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277" name="Conector recto 276"/>
        <xdr:cNvCxnSpPr/>
      </xdr:nvCxnSpPr>
      <xdr:spPr>
        <a:xfrm flipH="1">
          <a:off x="4937760" y="92968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278" name="Conector recto 277"/>
        <xdr:cNvCxnSpPr/>
      </xdr:nvCxnSpPr>
      <xdr:spPr>
        <a:xfrm flipH="1">
          <a:off x="5479182" y="92927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279" name="Conector recto 278"/>
        <xdr:cNvCxnSpPr/>
      </xdr:nvCxnSpPr>
      <xdr:spPr>
        <a:xfrm flipH="1">
          <a:off x="6052686" y="92887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280" name="Conector recto 279"/>
        <xdr:cNvCxnSpPr/>
      </xdr:nvCxnSpPr>
      <xdr:spPr>
        <a:xfrm flipH="1">
          <a:off x="6610149" y="92968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281" name="Conector recto 280"/>
        <xdr:cNvCxnSpPr/>
      </xdr:nvCxnSpPr>
      <xdr:spPr>
        <a:xfrm flipH="1">
          <a:off x="7115476" y="92927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32</xdr:row>
      <xdr:rowOff>8020</xdr:rowOff>
    </xdr:from>
    <xdr:to>
      <xdr:col>6</xdr:col>
      <xdr:colOff>533401</xdr:colOff>
      <xdr:row>33</xdr:row>
      <xdr:rowOff>16041</xdr:rowOff>
    </xdr:to>
    <xdr:cxnSp macro="">
      <xdr:nvCxnSpPr>
        <xdr:cNvPr id="282" name="Conector recto 281"/>
        <xdr:cNvCxnSpPr/>
      </xdr:nvCxnSpPr>
      <xdr:spPr>
        <a:xfrm flipH="1">
          <a:off x="4937760" y="92968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32</xdr:row>
      <xdr:rowOff>4011</xdr:rowOff>
    </xdr:from>
    <xdr:to>
      <xdr:col>6</xdr:col>
      <xdr:colOff>1074823</xdr:colOff>
      <xdr:row>33</xdr:row>
      <xdr:rowOff>12032</xdr:rowOff>
    </xdr:to>
    <xdr:cxnSp macro="">
      <xdr:nvCxnSpPr>
        <xdr:cNvPr id="283" name="Conector recto 282"/>
        <xdr:cNvCxnSpPr/>
      </xdr:nvCxnSpPr>
      <xdr:spPr>
        <a:xfrm flipH="1">
          <a:off x="5479182" y="92927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32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284" name="Conector recto 283"/>
        <xdr:cNvCxnSpPr/>
      </xdr:nvCxnSpPr>
      <xdr:spPr>
        <a:xfrm flipH="1">
          <a:off x="6052686" y="92887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32</xdr:row>
      <xdr:rowOff>8022</xdr:rowOff>
    </xdr:from>
    <xdr:to>
      <xdr:col>6</xdr:col>
      <xdr:colOff>2205790</xdr:colOff>
      <xdr:row>33</xdr:row>
      <xdr:rowOff>16043</xdr:rowOff>
    </xdr:to>
    <xdr:cxnSp macro="">
      <xdr:nvCxnSpPr>
        <xdr:cNvPr id="285" name="Conector recto 284"/>
        <xdr:cNvCxnSpPr/>
      </xdr:nvCxnSpPr>
      <xdr:spPr>
        <a:xfrm flipH="1">
          <a:off x="6610149" y="92968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32</xdr:row>
      <xdr:rowOff>4010</xdr:rowOff>
    </xdr:from>
    <xdr:to>
      <xdr:col>6</xdr:col>
      <xdr:colOff>2711117</xdr:colOff>
      <xdr:row>33</xdr:row>
      <xdr:rowOff>12031</xdr:rowOff>
    </xdr:to>
    <xdr:cxnSp macro="">
      <xdr:nvCxnSpPr>
        <xdr:cNvPr id="286" name="Conector recto 285"/>
        <xdr:cNvCxnSpPr/>
      </xdr:nvCxnSpPr>
      <xdr:spPr>
        <a:xfrm flipH="1">
          <a:off x="7115476" y="92927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8020</xdr:rowOff>
    </xdr:from>
    <xdr:to>
      <xdr:col>6</xdr:col>
      <xdr:colOff>533401</xdr:colOff>
      <xdr:row>34</xdr:row>
      <xdr:rowOff>16041</xdr:rowOff>
    </xdr:to>
    <xdr:cxnSp macro="">
      <xdr:nvCxnSpPr>
        <xdr:cNvPr id="287" name="Conector recto 286"/>
        <xdr:cNvCxnSpPr/>
      </xdr:nvCxnSpPr>
      <xdr:spPr>
        <a:xfrm flipH="1">
          <a:off x="4937760" y="92968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4011</xdr:rowOff>
    </xdr:from>
    <xdr:to>
      <xdr:col>6</xdr:col>
      <xdr:colOff>1074823</xdr:colOff>
      <xdr:row>34</xdr:row>
      <xdr:rowOff>12032</xdr:rowOff>
    </xdr:to>
    <xdr:cxnSp macro="">
      <xdr:nvCxnSpPr>
        <xdr:cNvPr id="288" name="Conector recto 287"/>
        <xdr:cNvCxnSpPr/>
      </xdr:nvCxnSpPr>
      <xdr:spPr>
        <a:xfrm flipH="1">
          <a:off x="5479182" y="92927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34</xdr:row>
      <xdr:rowOff>8021</xdr:rowOff>
    </xdr:to>
    <xdr:cxnSp macro="">
      <xdr:nvCxnSpPr>
        <xdr:cNvPr id="289" name="Conector recto 288"/>
        <xdr:cNvCxnSpPr/>
      </xdr:nvCxnSpPr>
      <xdr:spPr>
        <a:xfrm flipH="1">
          <a:off x="6052686" y="92887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8022</xdr:rowOff>
    </xdr:from>
    <xdr:to>
      <xdr:col>6</xdr:col>
      <xdr:colOff>2205790</xdr:colOff>
      <xdr:row>34</xdr:row>
      <xdr:rowOff>16043</xdr:rowOff>
    </xdr:to>
    <xdr:cxnSp macro="">
      <xdr:nvCxnSpPr>
        <xdr:cNvPr id="290" name="Conector recto 289"/>
        <xdr:cNvCxnSpPr/>
      </xdr:nvCxnSpPr>
      <xdr:spPr>
        <a:xfrm flipH="1">
          <a:off x="6610149" y="92968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4010</xdr:rowOff>
    </xdr:from>
    <xdr:to>
      <xdr:col>6</xdr:col>
      <xdr:colOff>2711117</xdr:colOff>
      <xdr:row>34</xdr:row>
      <xdr:rowOff>12031</xdr:rowOff>
    </xdr:to>
    <xdr:cxnSp macro="">
      <xdr:nvCxnSpPr>
        <xdr:cNvPr id="291" name="Conector recto 290"/>
        <xdr:cNvCxnSpPr/>
      </xdr:nvCxnSpPr>
      <xdr:spPr>
        <a:xfrm flipH="1">
          <a:off x="7115476" y="92927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292" name="Conector recto 291"/>
        <xdr:cNvCxnSpPr/>
      </xdr:nvCxnSpPr>
      <xdr:spPr>
        <a:xfrm flipH="1">
          <a:off x="4937760" y="92968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293" name="Conector recto 292"/>
        <xdr:cNvCxnSpPr/>
      </xdr:nvCxnSpPr>
      <xdr:spPr>
        <a:xfrm flipH="1">
          <a:off x="5479182" y="92927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294" name="Conector recto 293"/>
        <xdr:cNvCxnSpPr/>
      </xdr:nvCxnSpPr>
      <xdr:spPr>
        <a:xfrm flipH="1">
          <a:off x="6052686" y="92887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295" name="Conector recto 294"/>
        <xdr:cNvCxnSpPr/>
      </xdr:nvCxnSpPr>
      <xdr:spPr>
        <a:xfrm flipH="1">
          <a:off x="6610149" y="92968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35</xdr:row>
      <xdr:rowOff>12031</xdr:rowOff>
    </xdr:to>
    <xdr:cxnSp macro="">
      <xdr:nvCxnSpPr>
        <xdr:cNvPr id="296" name="Conector recto 295"/>
        <xdr:cNvCxnSpPr/>
      </xdr:nvCxnSpPr>
      <xdr:spPr>
        <a:xfrm flipH="1">
          <a:off x="7115476" y="92927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297" name="Conector recto 296"/>
        <xdr:cNvCxnSpPr/>
      </xdr:nvCxnSpPr>
      <xdr:spPr>
        <a:xfrm flipH="1">
          <a:off x="4937760" y="92968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298" name="Conector recto 297"/>
        <xdr:cNvCxnSpPr/>
      </xdr:nvCxnSpPr>
      <xdr:spPr>
        <a:xfrm flipH="1">
          <a:off x="5479182" y="92927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299" name="Conector recto 298"/>
        <xdr:cNvCxnSpPr/>
      </xdr:nvCxnSpPr>
      <xdr:spPr>
        <a:xfrm flipH="1">
          <a:off x="6052686" y="92887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300" name="Conector recto 299"/>
        <xdr:cNvCxnSpPr/>
      </xdr:nvCxnSpPr>
      <xdr:spPr>
        <a:xfrm flipH="1">
          <a:off x="6610149" y="92968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301" name="Conector recto 300"/>
        <xdr:cNvCxnSpPr/>
      </xdr:nvCxnSpPr>
      <xdr:spPr>
        <a:xfrm flipH="1">
          <a:off x="7115476" y="92927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302" name="Conector recto 301"/>
        <xdr:cNvCxnSpPr/>
      </xdr:nvCxnSpPr>
      <xdr:spPr>
        <a:xfrm flipH="1">
          <a:off x="4937760" y="92968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303" name="Conector recto 302"/>
        <xdr:cNvCxnSpPr/>
      </xdr:nvCxnSpPr>
      <xdr:spPr>
        <a:xfrm flipH="1">
          <a:off x="5479182" y="92927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304" name="Conector recto 303"/>
        <xdr:cNvCxnSpPr/>
      </xdr:nvCxnSpPr>
      <xdr:spPr>
        <a:xfrm flipH="1">
          <a:off x="6052686" y="92887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305" name="Conector recto 304"/>
        <xdr:cNvCxnSpPr/>
      </xdr:nvCxnSpPr>
      <xdr:spPr>
        <a:xfrm flipH="1">
          <a:off x="6610149" y="92968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306" name="Conector recto 305"/>
        <xdr:cNvCxnSpPr/>
      </xdr:nvCxnSpPr>
      <xdr:spPr>
        <a:xfrm flipH="1">
          <a:off x="7115476" y="92927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15</xdr:row>
      <xdr:rowOff>8020</xdr:rowOff>
    </xdr:from>
    <xdr:to>
      <xdr:col>6</xdr:col>
      <xdr:colOff>533401</xdr:colOff>
      <xdr:row>16</xdr:row>
      <xdr:rowOff>16041</xdr:rowOff>
    </xdr:to>
    <xdr:cxnSp macro="">
      <xdr:nvCxnSpPr>
        <xdr:cNvPr id="307" name="Conector recto 306"/>
        <xdr:cNvCxnSpPr/>
      </xdr:nvCxnSpPr>
      <xdr:spPr>
        <a:xfrm flipH="1">
          <a:off x="4937760" y="48619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15</xdr:row>
      <xdr:rowOff>4011</xdr:rowOff>
    </xdr:from>
    <xdr:to>
      <xdr:col>6</xdr:col>
      <xdr:colOff>1074823</xdr:colOff>
      <xdr:row>16</xdr:row>
      <xdr:rowOff>12032</xdr:rowOff>
    </xdr:to>
    <xdr:cxnSp macro="">
      <xdr:nvCxnSpPr>
        <xdr:cNvPr id="308" name="Conector recto 307"/>
        <xdr:cNvCxnSpPr/>
      </xdr:nvCxnSpPr>
      <xdr:spPr>
        <a:xfrm flipH="1">
          <a:off x="5479182" y="485795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15</xdr:row>
      <xdr:rowOff>0</xdr:rowOff>
    </xdr:from>
    <xdr:to>
      <xdr:col>6</xdr:col>
      <xdr:colOff>1648327</xdr:colOff>
      <xdr:row>16</xdr:row>
      <xdr:rowOff>8021</xdr:rowOff>
    </xdr:to>
    <xdr:cxnSp macro="">
      <xdr:nvCxnSpPr>
        <xdr:cNvPr id="309" name="Conector recto 308"/>
        <xdr:cNvCxnSpPr/>
      </xdr:nvCxnSpPr>
      <xdr:spPr>
        <a:xfrm flipH="1">
          <a:off x="6052686" y="48539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15</xdr:row>
      <xdr:rowOff>8022</xdr:rowOff>
    </xdr:from>
    <xdr:to>
      <xdr:col>6</xdr:col>
      <xdr:colOff>2205790</xdr:colOff>
      <xdr:row>16</xdr:row>
      <xdr:rowOff>16043</xdr:rowOff>
    </xdr:to>
    <xdr:cxnSp macro="">
      <xdr:nvCxnSpPr>
        <xdr:cNvPr id="310" name="Conector recto 309"/>
        <xdr:cNvCxnSpPr/>
      </xdr:nvCxnSpPr>
      <xdr:spPr>
        <a:xfrm flipH="1">
          <a:off x="6610149" y="486196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15</xdr:row>
      <xdr:rowOff>4010</xdr:rowOff>
    </xdr:from>
    <xdr:to>
      <xdr:col>6</xdr:col>
      <xdr:colOff>2711117</xdr:colOff>
      <xdr:row>16</xdr:row>
      <xdr:rowOff>12031</xdr:rowOff>
    </xdr:to>
    <xdr:cxnSp macro="">
      <xdr:nvCxnSpPr>
        <xdr:cNvPr id="311" name="Conector recto 310"/>
        <xdr:cNvCxnSpPr/>
      </xdr:nvCxnSpPr>
      <xdr:spPr>
        <a:xfrm flipH="1">
          <a:off x="7115476" y="485795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16</xdr:row>
      <xdr:rowOff>8020</xdr:rowOff>
    </xdr:from>
    <xdr:to>
      <xdr:col>6</xdr:col>
      <xdr:colOff>533401</xdr:colOff>
      <xdr:row>17</xdr:row>
      <xdr:rowOff>16041</xdr:rowOff>
    </xdr:to>
    <xdr:cxnSp macro="">
      <xdr:nvCxnSpPr>
        <xdr:cNvPr id="312" name="Conector recto 311"/>
        <xdr:cNvCxnSpPr/>
      </xdr:nvCxnSpPr>
      <xdr:spPr>
        <a:xfrm flipH="1">
          <a:off x="4937760" y="48619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16</xdr:row>
      <xdr:rowOff>4011</xdr:rowOff>
    </xdr:from>
    <xdr:to>
      <xdr:col>6</xdr:col>
      <xdr:colOff>1074823</xdr:colOff>
      <xdr:row>17</xdr:row>
      <xdr:rowOff>12032</xdr:rowOff>
    </xdr:to>
    <xdr:cxnSp macro="">
      <xdr:nvCxnSpPr>
        <xdr:cNvPr id="313" name="Conector recto 312"/>
        <xdr:cNvCxnSpPr/>
      </xdr:nvCxnSpPr>
      <xdr:spPr>
        <a:xfrm flipH="1">
          <a:off x="5479182" y="485795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16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314" name="Conector recto 313"/>
        <xdr:cNvCxnSpPr/>
      </xdr:nvCxnSpPr>
      <xdr:spPr>
        <a:xfrm flipH="1">
          <a:off x="6052686" y="48539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16</xdr:row>
      <xdr:rowOff>8022</xdr:rowOff>
    </xdr:from>
    <xdr:to>
      <xdr:col>6</xdr:col>
      <xdr:colOff>2205790</xdr:colOff>
      <xdr:row>17</xdr:row>
      <xdr:rowOff>16043</xdr:rowOff>
    </xdr:to>
    <xdr:cxnSp macro="">
      <xdr:nvCxnSpPr>
        <xdr:cNvPr id="315" name="Conector recto 314"/>
        <xdr:cNvCxnSpPr/>
      </xdr:nvCxnSpPr>
      <xdr:spPr>
        <a:xfrm flipH="1">
          <a:off x="6610149" y="486196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16</xdr:row>
      <xdr:rowOff>4010</xdr:rowOff>
    </xdr:from>
    <xdr:to>
      <xdr:col>6</xdr:col>
      <xdr:colOff>2711117</xdr:colOff>
      <xdr:row>17</xdr:row>
      <xdr:rowOff>12031</xdr:rowOff>
    </xdr:to>
    <xdr:cxnSp macro="">
      <xdr:nvCxnSpPr>
        <xdr:cNvPr id="316" name="Conector recto 315"/>
        <xdr:cNvCxnSpPr/>
      </xdr:nvCxnSpPr>
      <xdr:spPr>
        <a:xfrm flipH="1">
          <a:off x="7115476" y="485795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8020</xdr:rowOff>
    </xdr:from>
    <xdr:to>
      <xdr:col>6</xdr:col>
      <xdr:colOff>533401</xdr:colOff>
      <xdr:row>18</xdr:row>
      <xdr:rowOff>16041</xdr:rowOff>
    </xdr:to>
    <xdr:cxnSp macro="">
      <xdr:nvCxnSpPr>
        <xdr:cNvPr id="317" name="Conector recto 316"/>
        <xdr:cNvCxnSpPr/>
      </xdr:nvCxnSpPr>
      <xdr:spPr>
        <a:xfrm flipH="1">
          <a:off x="4937760" y="48619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4011</xdr:rowOff>
    </xdr:from>
    <xdr:to>
      <xdr:col>6</xdr:col>
      <xdr:colOff>1074823</xdr:colOff>
      <xdr:row>18</xdr:row>
      <xdr:rowOff>12032</xdr:rowOff>
    </xdr:to>
    <xdr:cxnSp macro="">
      <xdr:nvCxnSpPr>
        <xdr:cNvPr id="318" name="Conector recto 317"/>
        <xdr:cNvCxnSpPr/>
      </xdr:nvCxnSpPr>
      <xdr:spPr>
        <a:xfrm flipH="1">
          <a:off x="5479182" y="485795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18</xdr:row>
      <xdr:rowOff>8021</xdr:rowOff>
    </xdr:to>
    <xdr:cxnSp macro="">
      <xdr:nvCxnSpPr>
        <xdr:cNvPr id="319" name="Conector recto 318"/>
        <xdr:cNvCxnSpPr/>
      </xdr:nvCxnSpPr>
      <xdr:spPr>
        <a:xfrm flipH="1">
          <a:off x="6052686" y="48539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8022</xdr:rowOff>
    </xdr:from>
    <xdr:to>
      <xdr:col>6</xdr:col>
      <xdr:colOff>2205790</xdr:colOff>
      <xdr:row>18</xdr:row>
      <xdr:rowOff>16043</xdr:rowOff>
    </xdr:to>
    <xdr:cxnSp macro="">
      <xdr:nvCxnSpPr>
        <xdr:cNvPr id="320" name="Conector recto 319"/>
        <xdr:cNvCxnSpPr/>
      </xdr:nvCxnSpPr>
      <xdr:spPr>
        <a:xfrm flipH="1">
          <a:off x="6610149" y="486196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4010</xdr:rowOff>
    </xdr:from>
    <xdr:to>
      <xdr:col>6</xdr:col>
      <xdr:colOff>2711117</xdr:colOff>
      <xdr:row>18</xdr:row>
      <xdr:rowOff>12031</xdr:rowOff>
    </xdr:to>
    <xdr:cxnSp macro="">
      <xdr:nvCxnSpPr>
        <xdr:cNvPr id="321" name="Conector recto 320"/>
        <xdr:cNvCxnSpPr/>
      </xdr:nvCxnSpPr>
      <xdr:spPr>
        <a:xfrm flipH="1">
          <a:off x="7115476" y="485795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18</xdr:row>
      <xdr:rowOff>8020</xdr:rowOff>
    </xdr:from>
    <xdr:to>
      <xdr:col>6</xdr:col>
      <xdr:colOff>533401</xdr:colOff>
      <xdr:row>19</xdr:row>
      <xdr:rowOff>16041</xdr:rowOff>
    </xdr:to>
    <xdr:cxnSp macro="">
      <xdr:nvCxnSpPr>
        <xdr:cNvPr id="322" name="Conector recto 321"/>
        <xdr:cNvCxnSpPr/>
      </xdr:nvCxnSpPr>
      <xdr:spPr>
        <a:xfrm flipH="1">
          <a:off x="4937760" y="48619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18</xdr:row>
      <xdr:rowOff>4011</xdr:rowOff>
    </xdr:from>
    <xdr:to>
      <xdr:col>6</xdr:col>
      <xdr:colOff>1074823</xdr:colOff>
      <xdr:row>19</xdr:row>
      <xdr:rowOff>12032</xdr:rowOff>
    </xdr:to>
    <xdr:cxnSp macro="">
      <xdr:nvCxnSpPr>
        <xdr:cNvPr id="323" name="Conector recto 322"/>
        <xdr:cNvCxnSpPr/>
      </xdr:nvCxnSpPr>
      <xdr:spPr>
        <a:xfrm flipH="1">
          <a:off x="5479182" y="485795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18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324" name="Conector recto 323"/>
        <xdr:cNvCxnSpPr/>
      </xdr:nvCxnSpPr>
      <xdr:spPr>
        <a:xfrm flipH="1">
          <a:off x="6052686" y="48539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18</xdr:row>
      <xdr:rowOff>8022</xdr:rowOff>
    </xdr:from>
    <xdr:to>
      <xdr:col>6</xdr:col>
      <xdr:colOff>2205790</xdr:colOff>
      <xdr:row>19</xdr:row>
      <xdr:rowOff>16043</xdr:rowOff>
    </xdr:to>
    <xdr:cxnSp macro="">
      <xdr:nvCxnSpPr>
        <xdr:cNvPr id="325" name="Conector recto 324"/>
        <xdr:cNvCxnSpPr/>
      </xdr:nvCxnSpPr>
      <xdr:spPr>
        <a:xfrm flipH="1">
          <a:off x="6610149" y="486196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18</xdr:row>
      <xdr:rowOff>4010</xdr:rowOff>
    </xdr:from>
    <xdr:to>
      <xdr:col>6</xdr:col>
      <xdr:colOff>2711117</xdr:colOff>
      <xdr:row>19</xdr:row>
      <xdr:rowOff>12031</xdr:rowOff>
    </xdr:to>
    <xdr:cxnSp macro="">
      <xdr:nvCxnSpPr>
        <xdr:cNvPr id="326" name="Conector recto 325"/>
        <xdr:cNvCxnSpPr/>
      </xdr:nvCxnSpPr>
      <xdr:spPr>
        <a:xfrm flipH="1">
          <a:off x="7115476" y="485795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8020</xdr:rowOff>
    </xdr:from>
    <xdr:to>
      <xdr:col>6</xdr:col>
      <xdr:colOff>533401</xdr:colOff>
      <xdr:row>20</xdr:row>
      <xdr:rowOff>16041</xdr:rowOff>
    </xdr:to>
    <xdr:cxnSp macro="">
      <xdr:nvCxnSpPr>
        <xdr:cNvPr id="327" name="Conector recto 326"/>
        <xdr:cNvCxnSpPr/>
      </xdr:nvCxnSpPr>
      <xdr:spPr>
        <a:xfrm flipH="1">
          <a:off x="4937760" y="48619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4011</xdr:rowOff>
    </xdr:from>
    <xdr:to>
      <xdr:col>6</xdr:col>
      <xdr:colOff>1074823</xdr:colOff>
      <xdr:row>20</xdr:row>
      <xdr:rowOff>12032</xdr:rowOff>
    </xdr:to>
    <xdr:cxnSp macro="">
      <xdr:nvCxnSpPr>
        <xdr:cNvPr id="328" name="Conector recto 327"/>
        <xdr:cNvCxnSpPr/>
      </xdr:nvCxnSpPr>
      <xdr:spPr>
        <a:xfrm flipH="1">
          <a:off x="5479182" y="485795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20</xdr:row>
      <xdr:rowOff>8021</xdr:rowOff>
    </xdr:to>
    <xdr:cxnSp macro="">
      <xdr:nvCxnSpPr>
        <xdr:cNvPr id="329" name="Conector recto 328"/>
        <xdr:cNvCxnSpPr/>
      </xdr:nvCxnSpPr>
      <xdr:spPr>
        <a:xfrm flipH="1">
          <a:off x="6052686" y="48539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8022</xdr:rowOff>
    </xdr:from>
    <xdr:to>
      <xdr:col>6</xdr:col>
      <xdr:colOff>2205790</xdr:colOff>
      <xdr:row>20</xdr:row>
      <xdr:rowOff>16043</xdr:rowOff>
    </xdr:to>
    <xdr:cxnSp macro="">
      <xdr:nvCxnSpPr>
        <xdr:cNvPr id="330" name="Conector recto 329"/>
        <xdr:cNvCxnSpPr/>
      </xdr:nvCxnSpPr>
      <xdr:spPr>
        <a:xfrm flipH="1">
          <a:off x="6610149" y="486196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4010</xdr:rowOff>
    </xdr:from>
    <xdr:to>
      <xdr:col>6</xdr:col>
      <xdr:colOff>2711117</xdr:colOff>
      <xdr:row>20</xdr:row>
      <xdr:rowOff>12031</xdr:rowOff>
    </xdr:to>
    <xdr:cxnSp macro="">
      <xdr:nvCxnSpPr>
        <xdr:cNvPr id="331" name="Conector recto 330"/>
        <xdr:cNvCxnSpPr/>
      </xdr:nvCxnSpPr>
      <xdr:spPr>
        <a:xfrm flipH="1">
          <a:off x="7115476" y="485795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16041</xdr:rowOff>
    </xdr:to>
    <xdr:cxnSp macro="">
      <xdr:nvCxnSpPr>
        <xdr:cNvPr id="332" name="Conector recto 331"/>
        <xdr:cNvCxnSpPr/>
      </xdr:nvCxnSpPr>
      <xdr:spPr>
        <a:xfrm flipH="1">
          <a:off x="4937760" y="48619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12032</xdr:rowOff>
    </xdr:to>
    <xdr:cxnSp macro="">
      <xdr:nvCxnSpPr>
        <xdr:cNvPr id="333" name="Conector recto 332"/>
        <xdr:cNvCxnSpPr/>
      </xdr:nvCxnSpPr>
      <xdr:spPr>
        <a:xfrm flipH="1">
          <a:off x="5479182" y="485795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8021</xdr:rowOff>
    </xdr:to>
    <xdr:cxnSp macro="">
      <xdr:nvCxnSpPr>
        <xdr:cNvPr id="334" name="Conector recto 333"/>
        <xdr:cNvCxnSpPr/>
      </xdr:nvCxnSpPr>
      <xdr:spPr>
        <a:xfrm flipH="1">
          <a:off x="6052686" y="48539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16043</xdr:rowOff>
    </xdr:to>
    <xdr:cxnSp macro="">
      <xdr:nvCxnSpPr>
        <xdr:cNvPr id="335" name="Conector recto 334"/>
        <xdr:cNvCxnSpPr/>
      </xdr:nvCxnSpPr>
      <xdr:spPr>
        <a:xfrm flipH="1">
          <a:off x="6610149" y="486196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12031</xdr:rowOff>
    </xdr:to>
    <xdr:cxnSp macro="">
      <xdr:nvCxnSpPr>
        <xdr:cNvPr id="336" name="Conector recto 335"/>
        <xdr:cNvCxnSpPr/>
      </xdr:nvCxnSpPr>
      <xdr:spPr>
        <a:xfrm flipH="1">
          <a:off x="7115476" y="485795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337" name="Conector recto 336"/>
        <xdr:cNvCxnSpPr/>
      </xdr:nvCxnSpPr>
      <xdr:spPr>
        <a:xfrm flipH="1">
          <a:off x="4937760" y="48619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338" name="Conector recto 337"/>
        <xdr:cNvCxnSpPr/>
      </xdr:nvCxnSpPr>
      <xdr:spPr>
        <a:xfrm flipH="1">
          <a:off x="5479182" y="485795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339" name="Conector recto 338"/>
        <xdr:cNvCxnSpPr/>
      </xdr:nvCxnSpPr>
      <xdr:spPr>
        <a:xfrm flipH="1">
          <a:off x="6052686" y="48539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340" name="Conector recto 339"/>
        <xdr:cNvCxnSpPr/>
      </xdr:nvCxnSpPr>
      <xdr:spPr>
        <a:xfrm flipH="1">
          <a:off x="6610149" y="486196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341" name="Conector recto 340"/>
        <xdr:cNvCxnSpPr/>
      </xdr:nvCxnSpPr>
      <xdr:spPr>
        <a:xfrm flipH="1">
          <a:off x="7115476" y="485795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342" name="Conector recto 341"/>
        <xdr:cNvCxnSpPr/>
      </xdr:nvCxnSpPr>
      <xdr:spPr>
        <a:xfrm flipH="1">
          <a:off x="4937760" y="48619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343" name="Conector recto 342"/>
        <xdr:cNvCxnSpPr/>
      </xdr:nvCxnSpPr>
      <xdr:spPr>
        <a:xfrm flipH="1">
          <a:off x="5479182" y="485795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344" name="Conector recto 343"/>
        <xdr:cNvCxnSpPr/>
      </xdr:nvCxnSpPr>
      <xdr:spPr>
        <a:xfrm flipH="1">
          <a:off x="6052686" y="48539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345" name="Conector recto 344"/>
        <xdr:cNvCxnSpPr/>
      </xdr:nvCxnSpPr>
      <xdr:spPr>
        <a:xfrm flipH="1">
          <a:off x="6610149" y="486196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346" name="Conector recto 345"/>
        <xdr:cNvCxnSpPr/>
      </xdr:nvCxnSpPr>
      <xdr:spPr>
        <a:xfrm flipH="1">
          <a:off x="7115476" y="485795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2252870</xdr:colOff>
      <xdr:row>0</xdr:row>
      <xdr:rowOff>22087</xdr:rowOff>
    </xdr:from>
    <xdr:to>
      <xdr:col>7</xdr:col>
      <xdr:colOff>1005067</xdr:colOff>
      <xdr:row>2</xdr:row>
      <xdr:rowOff>635434</xdr:rowOff>
    </xdr:to>
    <xdr:pic>
      <xdr:nvPicPr>
        <xdr:cNvPr id="347" name="Imagen 346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394174" y="22087"/>
          <a:ext cx="2142435" cy="988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4937760" y="1623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479182" y="16194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6052686" y="1615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6610149" y="16234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7115476" y="16194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27" name="Conector recto 26"/>
        <xdr:cNvCxnSpPr/>
      </xdr:nvCxnSpPr>
      <xdr:spPr>
        <a:xfrm flipH="1">
          <a:off x="4937760" y="25298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28" name="Conector recto 27"/>
        <xdr:cNvCxnSpPr/>
      </xdr:nvCxnSpPr>
      <xdr:spPr>
        <a:xfrm flipH="1">
          <a:off x="5479182" y="25298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29" name="Conector recto 28"/>
        <xdr:cNvCxnSpPr/>
      </xdr:nvCxnSpPr>
      <xdr:spPr>
        <a:xfrm flipH="1">
          <a:off x="6052686" y="25298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30" name="Conector recto 29"/>
        <xdr:cNvCxnSpPr/>
      </xdr:nvCxnSpPr>
      <xdr:spPr>
        <a:xfrm flipH="1">
          <a:off x="6610149" y="25298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31" name="Conector recto 30"/>
        <xdr:cNvCxnSpPr/>
      </xdr:nvCxnSpPr>
      <xdr:spPr>
        <a:xfrm flipH="1">
          <a:off x="7115476" y="25298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32" name="Conector recto 31"/>
        <xdr:cNvCxnSpPr/>
      </xdr:nvCxnSpPr>
      <xdr:spPr>
        <a:xfrm flipH="1">
          <a:off x="4937760" y="272074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33" name="Conector recto 32"/>
        <xdr:cNvCxnSpPr/>
      </xdr:nvCxnSpPr>
      <xdr:spPr>
        <a:xfrm flipH="1">
          <a:off x="5479182" y="271673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34" name="Conector recto 33"/>
        <xdr:cNvCxnSpPr/>
      </xdr:nvCxnSpPr>
      <xdr:spPr>
        <a:xfrm flipH="1">
          <a:off x="6052686" y="271272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35" name="Conector recto 34"/>
        <xdr:cNvCxnSpPr/>
      </xdr:nvCxnSpPr>
      <xdr:spPr>
        <a:xfrm flipH="1">
          <a:off x="6610149" y="272074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36" name="Conector recto 35"/>
        <xdr:cNvCxnSpPr/>
      </xdr:nvCxnSpPr>
      <xdr:spPr>
        <a:xfrm flipH="1">
          <a:off x="7115476" y="271673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37" name="Conector recto 36"/>
        <xdr:cNvCxnSpPr/>
      </xdr:nvCxnSpPr>
      <xdr:spPr>
        <a:xfrm flipH="1">
          <a:off x="4937760" y="36271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38" name="Conector recto 37"/>
        <xdr:cNvCxnSpPr/>
      </xdr:nvCxnSpPr>
      <xdr:spPr>
        <a:xfrm flipH="1">
          <a:off x="5479182" y="36271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39" name="Conector recto 38"/>
        <xdr:cNvCxnSpPr/>
      </xdr:nvCxnSpPr>
      <xdr:spPr>
        <a:xfrm flipH="1">
          <a:off x="6052686" y="36271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40" name="Conector recto 39"/>
        <xdr:cNvCxnSpPr/>
      </xdr:nvCxnSpPr>
      <xdr:spPr>
        <a:xfrm flipH="1">
          <a:off x="6610149" y="36271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41" name="Conector recto 40"/>
        <xdr:cNvCxnSpPr/>
      </xdr:nvCxnSpPr>
      <xdr:spPr>
        <a:xfrm flipH="1">
          <a:off x="7115476" y="36271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42" name="Conector recto 41"/>
        <xdr:cNvCxnSpPr/>
      </xdr:nvCxnSpPr>
      <xdr:spPr>
        <a:xfrm flipH="1">
          <a:off x="4937760" y="39928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43" name="Conector recto 42"/>
        <xdr:cNvCxnSpPr/>
      </xdr:nvCxnSpPr>
      <xdr:spPr>
        <a:xfrm flipH="1">
          <a:off x="5479182" y="39928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44" name="Conector recto 43"/>
        <xdr:cNvCxnSpPr/>
      </xdr:nvCxnSpPr>
      <xdr:spPr>
        <a:xfrm flipH="1">
          <a:off x="6052686" y="39928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45" name="Conector recto 44"/>
        <xdr:cNvCxnSpPr/>
      </xdr:nvCxnSpPr>
      <xdr:spPr>
        <a:xfrm flipH="1">
          <a:off x="6610149" y="39928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46" name="Conector recto 45"/>
        <xdr:cNvCxnSpPr/>
      </xdr:nvCxnSpPr>
      <xdr:spPr>
        <a:xfrm flipH="1">
          <a:off x="7115476" y="39928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47" name="Conector recto 46"/>
        <xdr:cNvCxnSpPr/>
      </xdr:nvCxnSpPr>
      <xdr:spPr>
        <a:xfrm flipH="1">
          <a:off x="4937760" y="418378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48" name="Conector recto 47"/>
        <xdr:cNvCxnSpPr/>
      </xdr:nvCxnSpPr>
      <xdr:spPr>
        <a:xfrm flipH="1">
          <a:off x="5479182" y="417977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49" name="Conector recto 48"/>
        <xdr:cNvCxnSpPr/>
      </xdr:nvCxnSpPr>
      <xdr:spPr>
        <a:xfrm flipH="1">
          <a:off x="6052686" y="417576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50" name="Conector recto 49"/>
        <xdr:cNvCxnSpPr/>
      </xdr:nvCxnSpPr>
      <xdr:spPr>
        <a:xfrm flipH="1">
          <a:off x="6610149" y="418378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51" name="Conector recto 50"/>
        <xdr:cNvCxnSpPr/>
      </xdr:nvCxnSpPr>
      <xdr:spPr>
        <a:xfrm flipH="1">
          <a:off x="7115476" y="417977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52" name="Conector recto 51"/>
        <xdr:cNvCxnSpPr/>
      </xdr:nvCxnSpPr>
      <xdr:spPr>
        <a:xfrm flipH="1">
          <a:off x="4937760" y="50901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53" name="Conector recto 52"/>
        <xdr:cNvCxnSpPr/>
      </xdr:nvCxnSpPr>
      <xdr:spPr>
        <a:xfrm flipH="1">
          <a:off x="5479182" y="50901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54" name="Conector recto 53"/>
        <xdr:cNvCxnSpPr/>
      </xdr:nvCxnSpPr>
      <xdr:spPr>
        <a:xfrm flipH="1">
          <a:off x="6052686" y="50901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55" name="Conector recto 54"/>
        <xdr:cNvCxnSpPr/>
      </xdr:nvCxnSpPr>
      <xdr:spPr>
        <a:xfrm flipH="1">
          <a:off x="6610149" y="50901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56" name="Conector recto 55"/>
        <xdr:cNvCxnSpPr/>
      </xdr:nvCxnSpPr>
      <xdr:spPr>
        <a:xfrm flipH="1">
          <a:off x="7115476" y="50901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32</xdr:row>
      <xdr:rowOff>0</xdr:rowOff>
    </xdr:to>
    <xdr:cxnSp macro="">
      <xdr:nvCxnSpPr>
        <xdr:cNvPr id="57" name="Conector recto 56"/>
        <xdr:cNvCxnSpPr/>
      </xdr:nvCxnSpPr>
      <xdr:spPr>
        <a:xfrm flipH="1">
          <a:off x="4937760" y="52810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32</xdr:row>
      <xdr:rowOff>0</xdr:rowOff>
    </xdr:to>
    <xdr:cxnSp macro="">
      <xdr:nvCxnSpPr>
        <xdr:cNvPr id="58" name="Conector recto 57"/>
        <xdr:cNvCxnSpPr/>
      </xdr:nvCxnSpPr>
      <xdr:spPr>
        <a:xfrm flipH="1">
          <a:off x="5479182" y="52770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32</xdr:row>
      <xdr:rowOff>0</xdr:rowOff>
    </xdr:to>
    <xdr:cxnSp macro="">
      <xdr:nvCxnSpPr>
        <xdr:cNvPr id="59" name="Conector recto 58"/>
        <xdr:cNvCxnSpPr/>
      </xdr:nvCxnSpPr>
      <xdr:spPr>
        <a:xfrm flipH="1">
          <a:off x="6052686" y="52730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32</xdr:row>
      <xdr:rowOff>0</xdr:rowOff>
    </xdr:to>
    <xdr:cxnSp macro="">
      <xdr:nvCxnSpPr>
        <xdr:cNvPr id="60" name="Conector recto 59"/>
        <xdr:cNvCxnSpPr/>
      </xdr:nvCxnSpPr>
      <xdr:spPr>
        <a:xfrm flipH="1">
          <a:off x="6610149" y="52810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32</xdr:row>
      <xdr:rowOff>0</xdr:rowOff>
    </xdr:to>
    <xdr:cxnSp macro="">
      <xdr:nvCxnSpPr>
        <xdr:cNvPr id="61" name="Conector recto 60"/>
        <xdr:cNvCxnSpPr/>
      </xdr:nvCxnSpPr>
      <xdr:spPr>
        <a:xfrm flipH="1">
          <a:off x="7115476" y="52770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32</xdr:row>
      <xdr:rowOff>0</xdr:rowOff>
    </xdr:from>
    <xdr:to>
      <xdr:col>6</xdr:col>
      <xdr:colOff>533401</xdr:colOff>
      <xdr:row>32</xdr:row>
      <xdr:rowOff>16041</xdr:rowOff>
    </xdr:to>
    <xdr:cxnSp macro="">
      <xdr:nvCxnSpPr>
        <xdr:cNvPr id="77" name="Conector recto 76"/>
        <xdr:cNvCxnSpPr/>
      </xdr:nvCxnSpPr>
      <xdr:spPr>
        <a:xfrm flipH="1">
          <a:off x="4937760" y="6195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32</xdr:row>
      <xdr:rowOff>0</xdr:rowOff>
    </xdr:from>
    <xdr:to>
      <xdr:col>6</xdr:col>
      <xdr:colOff>1074823</xdr:colOff>
      <xdr:row>32</xdr:row>
      <xdr:rowOff>12032</xdr:rowOff>
    </xdr:to>
    <xdr:cxnSp macro="">
      <xdr:nvCxnSpPr>
        <xdr:cNvPr id="78" name="Conector recto 77"/>
        <xdr:cNvCxnSpPr/>
      </xdr:nvCxnSpPr>
      <xdr:spPr>
        <a:xfrm flipH="1">
          <a:off x="5479182" y="61914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32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79" name="Conector recto 78"/>
        <xdr:cNvCxnSpPr/>
      </xdr:nvCxnSpPr>
      <xdr:spPr>
        <a:xfrm flipH="1">
          <a:off x="6052686" y="6187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32</xdr:row>
      <xdr:rowOff>0</xdr:rowOff>
    </xdr:from>
    <xdr:to>
      <xdr:col>6</xdr:col>
      <xdr:colOff>2205790</xdr:colOff>
      <xdr:row>32</xdr:row>
      <xdr:rowOff>16043</xdr:rowOff>
    </xdr:to>
    <xdr:cxnSp macro="">
      <xdr:nvCxnSpPr>
        <xdr:cNvPr id="80" name="Conector recto 79"/>
        <xdr:cNvCxnSpPr/>
      </xdr:nvCxnSpPr>
      <xdr:spPr>
        <a:xfrm flipH="1">
          <a:off x="6610149" y="61954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32</xdr:row>
      <xdr:rowOff>0</xdr:rowOff>
    </xdr:from>
    <xdr:to>
      <xdr:col>6</xdr:col>
      <xdr:colOff>2711117</xdr:colOff>
      <xdr:row>32</xdr:row>
      <xdr:rowOff>12031</xdr:rowOff>
    </xdr:to>
    <xdr:cxnSp macro="">
      <xdr:nvCxnSpPr>
        <xdr:cNvPr id="81" name="Conector recto 80"/>
        <xdr:cNvCxnSpPr/>
      </xdr:nvCxnSpPr>
      <xdr:spPr>
        <a:xfrm flipH="1">
          <a:off x="7115476" y="61914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0</xdr:rowOff>
    </xdr:from>
    <xdr:to>
      <xdr:col>6</xdr:col>
      <xdr:colOff>533401</xdr:colOff>
      <xdr:row>34</xdr:row>
      <xdr:rowOff>16041</xdr:rowOff>
    </xdr:to>
    <xdr:cxnSp macro="">
      <xdr:nvCxnSpPr>
        <xdr:cNvPr id="82" name="Conector recto 81"/>
        <xdr:cNvCxnSpPr/>
      </xdr:nvCxnSpPr>
      <xdr:spPr>
        <a:xfrm flipH="1">
          <a:off x="4937760" y="67360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0</xdr:rowOff>
    </xdr:from>
    <xdr:to>
      <xdr:col>6</xdr:col>
      <xdr:colOff>1074823</xdr:colOff>
      <xdr:row>34</xdr:row>
      <xdr:rowOff>12032</xdr:rowOff>
    </xdr:to>
    <xdr:cxnSp macro="">
      <xdr:nvCxnSpPr>
        <xdr:cNvPr id="83" name="Conector recto 82"/>
        <xdr:cNvCxnSpPr/>
      </xdr:nvCxnSpPr>
      <xdr:spPr>
        <a:xfrm flipH="1">
          <a:off x="5479182" y="67360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34</xdr:row>
      <xdr:rowOff>8021</xdr:rowOff>
    </xdr:to>
    <xdr:cxnSp macro="">
      <xdr:nvCxnSpPr>
        <xdr:cNvPr id="84" name="Conector recto 83"/>
        <xdr:cNvCxnSpPr/>
      </xdr:nvCxnSpPr>
      <xdr:spPr>
        <a:xfrm flipH="1">
          <a:off x="6052686" y="67360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0</xdr:rowOff>
    </xdr:from>
    <xdr:to>
      <xdr:col>6</xdr:col>
      <xdr:colOff>2205790</xdr:colOff>
      <xdr:row>34</xdr:row>
      <xdr:rowOff>16043</xdr:rowOff>
    </xdr:to>
    <xdr:cxnSp macro="">
      <xdr:nvCxnSpPr>
        <xdr:cNvPr id="85" name="Conector recto 84"/>
        <xdr:cNvCxnSpPr/>
      </xdr:nvCxnSpPr>
      <xdr:spPr>
        <a:xfrm flipH="1">
          <a:off x="6610149" y="67360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0</xdr:rowOff>
    </xdr:from>
    <xdr:to>
      <xdr:col>6</xdr:col>
      <xdr:colOff>2711117</xdr:colOff>
      <xdr:row>34</xdr:row>
      <xdr:rowOff>12031</xdr:rowOff>
    </xdr:to>
    <xdr:cxnSp macro="">
      <xdr:nvCxnSpPr>
        <xdr:cNvPr id="86" name="Conector recto 85"/>
        <xdr:cNvCxnSpPr/>
      </xdr:nvCxnSpPr>
      <xdr:spPr>
        <a:xfrm flipH="1">
          <a:off x="7115476" y="67360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40</xdr:row>
      <xdr:rowOff>16041</xdr:rowOff>
    </xdr:to>
    <xdr:cxnSp macro="">
      <xdr:nvCxnSpPr>
        <xdr:cNvPr id="87" name="Conector recto 86"/>
        <xdr:cNvCxnSpPr/>
      </xdr:nvCxnSpPr>
      <xdr:spPr>
        <a:xfrm flipH="1">
          <a:off x="4937760" y="692698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40</xdr:row>
      <xdr:rowOff>12032</xdr:rowOff>
    </xdr:to>
    <xdr:cxnSp macro="">
      <xdr:nvCxnSpPr>
        <xdr:cNvPr id="88" name="Conector recto 87"/>
        <xdr:cNvCxnSpPr/>
      </xdr:nvCxnSpPr>
      <xdr:spPr>
        <a:xfrm flipH="1">
          <a:off x="5479182" y="6922971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40</xdr:row>
      <xdr:rowOff>8021</xdr:rowOff>
    </xdr:to>
    <xdr:cxnSp macro="">
      <xdr:nvCxnSpPr>
        <xdr:cNvPr id="89" name="Conector recto 88"/>
        <xdr:cNvCxnSpPr/>
      </xdr:nvCxnSpPr>
      <xdr:spPr>
        <a:xfrm flipH="1">
          <a:off x="6052686" y="691896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40</xdr:row>
      <xdr:rowOff>16043</xdr:rowOff>
    </xdr:to>
    <xdr:cxnSp macro="">
      <xdr:nvCxnSpPr>
        <xdr:cNvPr id="90" name="Conector recto 89"/>
        <xdr:cNvCxnSpPr/>
      </xdr:nvCxnSpPr>
      <xdr:spPr>
        <a:xfrm flipH="1">
          <a:off x="6610149" y="6926982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40</xdr:row>
      <xdr:rowOff>12031</xdr:rowOff>
    </xdr:to>
    <xdr:cxnSp macro="">
      <xdr:nvCxnSpPr>
        <xdr:cNvPr id="91" name="Conector recto 90"/>
        <xdr:cNvCxnSpPr/>
      </xdr:nvCxnSpPr>
      <xdr:spPr>
        <a:xfrm flipH="1">
          <a:off x="7115476" y="6922970"/>
          <a:ext cx="1" cy="9224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48</xdr:row>
      <xdr:rowOff>0</xdr:rowOff>
    </xdr:to>
    <xdr:cxnSp macro="">
      <xdr:nvCxnSpPr>
        <xdr:cNvPr id="92" name="Conector recto 91"/>
        <xdr:cNvCxnSpPr/>
      </xdr:nvCxnSpPr>
      <xdr:spPr>
        <a:xfrm flipH="1">
          <a:off x="4937760" y="8207140"/>
          <a:ext cx="1" cy="14550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48</xdr:row>
      <xdr:rowOff>0</xdr:rowOff>
    </xdr:to>
    <xdr:cxnSp macro="">
      <xdr:nvCxnSpPr>
        <xdr:cNvPr id="93" name="Conector recto 92"/>
        <xdr:cNvCxnSpPr/>
      </xdr:nvCxnSpPr>
      <xdr:spPr>
        <a:xfrm flipH="1">
          <a:off x="5479182" y="8203131"/>
          <a:ext cx="1" cy="14590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48</xdr:row>
      <xdr:rowOff>0</xdr:rowOff>
    </xdr:to>
    <xdr:cxnSp macro="">
      <xdr:nvCxnSpPr>
        <xdr:cNvPr id="94" name="Conector recto 93"/>
        <xdr:cNvCxnSpPr/>
      </xdr:nvCxnSpPr>
      <xdr:spPr>
        <a:xfrm flipH="1">
          <a:off x="6052686" y="8199120"/>
          <a:ext cx="1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48</xdr:row>
      <xdr:rowOff>0</xdr:rowOff>
    </xdr:to>
    <xdr:cxnSp macro="">
      <xdr:nvCxnSpPr>
        <xdr:cNvPr id="95" name="Conector recto 94"/>
        <xdr:cNvCxnSpPr/>
      </xdr:nvCxnSpPr>
      <xdr:spPr>
        <a:xfrm flipH="1">
          <a:off x="6610149" y="8207142"/>
          <a:ext cx="1" cy="14550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48</xdr:row>
      <xdr:rowOff>0</xdr:rowOff>
    </xdr:to>
    <xdr:cxnSp macro="">
      <xdr:nvCxnSpPr>
        <xdr:cNvPr id="96" name="Conector recto 95"/>
        <xdr:cNvCxnSpPr/>
      </xdr:nvCxnSpPr>
      <xdr:spPr>
        <a:xfrm flipH="1">
          <a:off x="7115476" y="8203130"/>
          <a:ext cx="1" cy="14590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0</xdr:rowOff>
    </xdr:from>
    <xdr:to>
      <xdr:col>6</xdr:col>
      <xdr:colOff>533401</xdr:colOff>
      <xdr:row>50</xdr:row>
      <xdr:rowOff>16041</xdr:rowOff>
    </xdr:to>
    <xdr:cxnSp macro="">
      <xdr:nvCxnSpPr>
        <xdr:cNvPr id="97" name="Conector recto 96"/>
        <xdr:cNvCxnSpPr/>
      </xdr:nvCxnSpPr>
      <xdr:spPr>
        <a:xfrm flipH="1">
          <a:off x="4937760" y="100279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0</xdr:rowOff>
    </xdr:from>
    <xdr:to>
      <xdr:col>6</xdr:col>
      <xdr:colOff>1074823</xdr:colOff>
      <xdr:row>50</xdr:row>
      <xdr:rowOff>12032</xdr:rowOff>
    </xdr:to>
    <xdr:cxnSp macro="">
      <xdr:nvCxnSpPr>
        <xdr:cNvPr id="98" name="Conector recto 97"/>
        <xdr:cNvCxnSpPr/>
      </xdr:nvCxnSpPr>
      <xdr:spPr>
        <a:xfrm flipH="1">
          <a:off x="5479182" y="100279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99" name="Conector recto 98"/>
        <xdr:cNvCxnSpPr/>
      </xdr:nvCxnSpPr>
      <xdr:spPr>
        <a:xfrm flipH="1">
          <a:off x="6052686" y="100279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0</xdr:rowOff>
    </xdr:from>
    <xdr:to>
      <xdr:col>6</xdr:col>
      <xdr:colOff>2205790</xdr:colOff>
      <xdr:row>50</xdr:row>
      <xdr:rowOff>16043</xdr:rowOff>
    </xdr:to>
    <xdr:cxnSp macro="">
      <xdr:nvCxnSpPr>
        <xdr:cNvPr id="100" name="Conector recto 99"/>
        <xdr:cNvCxnSpPr/>
      </xdr:nvCxnSpPr>
      <xdr:spPr>
        <a:xfrm flipH="1">
          <a:off x="6610149" y="100279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0</xdr:rowOff>
    </xdr:from>
    <xdr:to>
      <xdr:col>6</xdr:col>
      <xdr:colOff>2711117</xdr:colOff>
      <xdr:row>50</xdr:row>
      <xdr:rowOff>12031</xdr:rowOff>
    </xdr:to>
    <xdr:cxnSp macro="">
      <xdr:nvCxnSpPr>
        <xdr:cNvPr id="101" name="Conector recto 100"/>
        <xdr:cNvCxnSpPr/>
      </xdr:nvCxnSpPr>
      <xdr:spPr>
        <a:xfrm flipH="1">
          <a:off x="7115476" y="100279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62</xdr:row>
      <xdr:rowOff>0</xdr:rowOff>
    </xdr:to>
    <xdr:cxnSp macro="">
      <xdr:nvCxnSpPr>
        <xdr:cNvPr id="102" name="Conector recto 101"/>
        <xdr:cNvCxnSpPr/>
      </xdr:nvCxnSpPr>
      <xdr:spPr>
        <a:xfrm flipH="1">
          <a:off x="4937760" y="10218820"/>
          <a:ext cx="1" cy="12721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62</xdr:row>
      <xdr:rowOff>0</xdr:rowOff>
    </xdr:to>
    <xdr:cxnSp macro="">
      <xdr:nvCxnSpPr>
        <xdr:cNvPr id="103" name="Conector recto 102"/>
        <xdr:cNvCxnSpPr/>
      </xdr:nvCxnSpPr>
      <xdr:spPr>
        <a:xfrm flipH="1">
          <a:off x="5479182" y="10214811"/>
          <a:ext cx="1" cy="12761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62</xdr:row>
      <xdr:rowOff>0</xdr:rowOff>
    </xdr:to>
    <xdr:cxnSp macro="">
      <xdr:nvCxnSpPr>
        <xdr:cNvPr id="104" name="Conector recto 103"/>
        <xdr:cNvCxnSpPr/>
      </xdr:nvCxnSpPr>
      <xdr:spPr>
        <a:xfrm flipH="1">
          <a:off x="6052686" y="10210800"/>
          <a:ext cx="1" cy="12801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62</xdr:row>
      <xdr:rowOff>0</xdr:rowOff>
    </xdr:to>
    <xdr:cxnSp macro="">
      <xdr:nvCxnSpPr>
        <xdr:cNvPr id="105" name="Conector recto 104"/>
        <xdr:cNvCxnSpPr/>
      </xdr:nvCxnSpPr>
      <xdr:spPr>
        <a:xfrm flipH="1">
          <a:off x="6610149" y="10218822"/>
          <a:ext cx="1" cy="12721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62</xdr:row>
      <xdr:rowOff>0</xdr:rowOff>
    </xdr:to>
    <xdr:cxnSp macro="">
      <xdr:nvCxnSpPr>
        <xdr:cNvPr id="106" name="Conector recto 105"/>
        <xdr:cNvCxnSpPr/>
      </xdr:nvCxnSpPr>
      <xdr:spPr>
        <a:xfrm flipH="1">
          <a:off x="7115476" y="10214810"/>
          <a:ext cx="1" cy="12761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83</xdr:row>
      <xdr:rowOff>0</xdr:rowOff>
    </xdr:to>
    <xdr:cxnSp macro="">
      <xdr:nvCxnSpPr>
        <xdr:cNvPr id="107" name="Conector recto 106"/>
        <xdr:cNvCxnSpPr/>
      </xdr:nvCxnSpPr>
      <xdr:spPr>
        <a:xfrm flipH="1">
          <a:off x="4937760" y="11681860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83</xdr:row>
      <xdr:rowOff>0</xdr:rowOff>
    </xdr:to>
    <xdr:cxnSp macro="">
      <xdr:nvCxnSpPr>
        <xdr:cNvPr id="108" name="Conector recto 107"/>
        <xdr:cNvCxnSpPr/>
      </xdr:nvCxnSpPr>
      <xdr:spPr>
        <a:xfrm flipH="1">
          <a:off x="5479182" y="11677851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83</xdr:row>
      <xdr:rowOff>0</xdr:rowOff>
    </xdr:to>
    <xdr:cxnSp macro="">
      <xdr:nvCxnSpPr>
        <xdr:cNvPr id="109" name="Conector recto 108"/>
        <xdr:cNvCxnSpPr/>
      </xdr:nvCxnSpPr>
      <xdr:spPr>
        <a:xfrm flipH="1">
          <a:off x="6052686" y="11673840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83</xdr:row>
      <xdr:rowOff>0</xdr:rowOff>
    </xdr:to>
    <xdr:cxnSp macro="">
      <xdr:nvCxnSpPr>
        <xdr:cNvPr id="110" name="Conector recto 109"/>
        <xdr:cNvCxnSpPr/>
      </xdr:nvCxnSpPr>
      <xdr:spPr>
        <a:xfrm flipH="1">
          <a:off x="6610149" y="11681862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83</xdr:row>
      <xdr:rowOff>0</xdr:rowOff>
    </xdr:to>
    <xdr:cxnSp macro="">
      <xdr:nvCxnSpPr>
        <xdr:cNvPr id="111" name="Conector recto 110"/>
        <xdr:cNvCxnSpPr/>
      </xdr:nvCxnSpPr>
      <xdr:spPr>
        <a:xfrm flipH="1">
          <a:off x="7115476" y="11677850"/>
          <a:ext cx="1" cy="25683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86</xdr:row>
      <xdr:rowOff>8020</xdr:rowOff>
    </xdr:from>
    <xdr:to>
      <xdr:col>6</xdr:col>
      <xdr:colOff>533401</xdr:colOff>
      <xdr:row>87</xdr:row>
      <xdr:rowOff>0</xdr:rowOff>
    </xdr:to>
    <xdr:cxnSp macro="">
      <xdr:nvCxnSpPr>
        <xdr:cNvPr id="112" name="Conector recto 111"/>
        <xdr:cNvCxnSpPr/>
      </xdr:nvCxnSpPr>
      <xdr:spPr>
        <a:xfrm flipH="1">
          <a:off x="4937760" y="1497370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86</xdr:row>
      <xdr:rowOff>4011</xdr:rowOff>
    </xdr:from>
    <xdr:to>
      <xdr:col>6</xdr:col>
      <xdr:colOff>1074823</xdr:colOff>
      <xdr:row>87</xdr:row>
      <xdr:rowOff>0</xdr:rowOff>
    </xdr:to>
    <xdr:cxnSp macro="">
      <xdr:nvCxnSpPr>
        <xdr:cNvPr id="113" name="Conector recto 112"/>
        <xdr:cNvCxnSpPr/>
      </xdr:nvCxnSpPr>
      <xdr:spPr>
        <a:xfrm flipH="1">
          <a:off x="5479182" y="1496969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86</xdr:row>
      <xdr:rowOff>0</xdr:rowOff>
    </xdr:from>
    <xdr:to>
      <xdr:col>6</xdr:col>
      <xdr:colOff>1648327</xdr:colOff>
      <xdr:row>87</xdr:row>
      <xdr:rowOff>0</xdr:rowOff>
    </xdr:to>
    <xdr:cxnSp macro="">
      <xdr:nvCxnSpPr>
        <xdr:cNvPr id="114" name="Conector recto 113"/>
        <xdr:cNvCxnSpPr/>
      </xdr:nvCxnSpPr>
      <xdr:spPr>
        <a:xfrm flipH="1">
          <a:off x="6052686" y="1496568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86</xdr:row>
      <xdr:rowOff>8022</xdr:rowOff>
    </xdr:from>
    <xdr:to>
      <xdr:col>6</xdr:col>
      <xdr:colOff>2205790</xdr:colOff>
      <xdr:row>87</xdr:row>
      <xdr:rowOff>0</xdr:rowOff>
    </xdr:to>
    <xdr:cxnSp macro="">
      <xdr:nvCxnSpPr>
        <xdr:cNvPr id="115" name="Conector recto 114"/>
        <xdr:cNvCxnSpPr/>
      </xdr:nvCxnSpPr>
      <xdr:spPr>
        <a:xfrm flipH="1">
          <a:off x="6610149" y="1497370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86</xdr:row>
      <xdr:rowOff>4010</xdr:rowOff>
    </xdr:from>
    <xdr:to>
      <xdr:col>6</xdr:col>
      <xdr:colOff>2711117</xdr:colOff>
      <xdr:row>87</xdr:row>
      <xdr:rowOff>0</xdr:rowOff>
    </xdr:to>
    <xdr:cxnSp macro="">
      <xdr:nvCxnSpPr>
        <xdr:cNvPr id="116" name="Conector recto 115"/>
        <xdr:cNvCxnSpPr/>
      </xdr:nvCxnSpPr>
      <xdr:spPr>
        <a:xfrm flipH="1">
          <a:off x="7115476" y="1496969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87</xdr:row>
      <xdr:rowOff>0</xdr:rowOff>
    </xdr:from>
    <xdr:to>
      <xdr:col>6</xdr:col>
      <xdr:colOff>533401</xdr:colOff>
      <xdr:row>87</xdr:row>
      <xdr:rowOff>16041</xdr:rowOff>
    </xdr:to>
    <xdr:cxnSp macro="">
      <xdr:nvCxnSpPr>
        <xdr:cNvPr id="117" name="Conector recto 116"/>
        <xdr:cNvCxnSpPr/>
      </xdr:nvCxnSpPr>
      <xdr:spPr>
        <a:xfrm flipH="1">
          <a:off x="4937760" y="151485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87</xdr:row>
      <xdr:rowOff>0</xdr:rowOff>
    </xdr:from>
    <xdr:to>
      <xdr:col>6</xdr:col>
      <xdr:colOff>1074823</xdr:colOff>
      <xdr:row>87</xdr:row>
      <xdr:rowOff>12032</xdr:rowOff>
    </xdr:to>
    <xdr:cxnSp macro="">
      <xdr:nvCxnSpPr>
        <xdr:cNvPr id="118" name="Conector recto 117"/>
        <xdr:cNvCxnSpPr/>
      </xdr:nvCxnSpPr>
      <xdr:spPr>
        <a:xfrm flipH="1">
          <a:off x="5479182" y="151485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87</xdr:row>
      <xdr:rowOff>0</xdr:rowOff>
    </xdr:from>
    <xdr:to>
      <xdr:col>6</xdr:col>
      <xdr:colOff>1648327</xdr:colOff>
      <xdr:row>87</xdr:row>
      <xdr:rowOff>8021</xdr:rowOff>
    </xdr:to>
    <xdr:cxnSp macro="">
      <xdr:nvCxnSpPr>
        <xdr:cNvPr id="119" name="Conector recto 118"/>
        <xdr:cNvCxnSpPr/>
      </xdr:nvCxnSpPr>
      <xdr:spPr>
        <a:xfrm flipH="1">
          <a:off x="6052686" y="151485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87</xdr:row>
      <xdr:rowOff>0</xdr:rowOff>
    </xdr:from>
    <xdr:to>
      <xdr:col>6</xdr:col>
      <xdr:colOff>2205790</xdr:colOff>
      <xdr:row>87</xdr:row>
      <xdr:rowOff>16043</xdr:rowOff>
    </xdr:to>
    <xdr:cxnSp macro="">
      <xdr:nvCxnSpPr>
        <xdr:cNvPr id="120" name="Conector recto 119"/>
        <xdr:cNvCxnSpPr/>
      </xdr:nvCxnSpPr>
      <xdr:spPr>
        <a:xfrm flipH="1">
          <a:off x="6610149" y="151485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87</xdr:row>
      <xdr:rowOff>0</xdr:rowOff>
    </xdr:from>
    <xdr:to>
      <xdr:col>6</xdr:col>
      <xdr:colOff>2711117</xdr:colOff>
      <xdr:row>87</xdr:row>
      <xdr:rowOff>12031</xdr:rowOff>
    </xdr:to>
    <xdr:cxnSp macro="">
      <xdr:nvCxnSpPr>
        <xdr:cNvPr id="121" name="Conector recto 120"/>
        <xdr:cNvCxnSpPr/>
      </xdr:nvCxnSpPr>
      <xdr:spPr>
        <a:xfrm flipH="1">
          <a:off x="7115476" y="151485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83</xdr:row>
      <xdr:rowOff>0</xdr:rowOff>
    </xdr:from>
    <xdr:to>
      <xdr:col>6</xdr:col>
      <xdr:colOff>533401</xdr:colOff>
      <xdr:row>83</xdr:row>
      <xdr:rowOff>16041</xdr:rowOff>
    </xdr:to>
    <xdr:cxnSp macro="">
      <xdr:nvCxnSpPr>
        <xdr:cNvPr id="127" name="Conector recto 126"/>
        <xdr:cNvCxnSpPr/>
      </xdr:nvCxnSpPr>
      <xdr:spPr>
        <a:xfrm flipH="1">
          <a:off x="4937760" y="144170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83</xdr:row>
      <xdr:rowOff>0</xdr:rowOff>
    </xdr:from>
    <xdr:to>
      <xdr:col>6</xdr:col>
      <xdr:colOff>1074823</xdr:colOff>
      <xdr:row>83</xdr:row>
      <xdr:rowOff>12032</xdr:rowOff>
    </xdr:to>
    <xdr:cxnSp macro="">
      <xdr:nvCxnSpPr>
        <xdr:cNvPr id="128" name="Conector recto 127"/>
        <xdr:cNvCxnSpPr/>
      </xdr:nvCxnSpPr>
      <xdr:spPr>
        <a:xfrm flipH="1">
          <a:off x="5479182" y="144170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83</xdr:row>
      <xdr:rowOff>0</xdr:rowOff>
    </xdr:from>
    <xdr:to>
      <xdr:col>6</xdr:col>
      <xdr:colOff>1648327</xdr:colOff>
      <xdr:row>83</xdr:row>
      <xdr:rowOff>8021</xdr:rowOff>
    </xdr:to>
    <xdr:cxnSp macro="">
      <xdr:nvCxnSpPr>
        <xdr:cNvPr id="129" name="Conector recto 128"/>
        <xdr:cNvCxnSpPr/>
      </xdr:nvCxnSpPr>
      <xdr:spPr>
        <a:xfrm flipH="1">
          <a:off x="6052686" y="144170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83</xdr:row>
      <xdr:rowOff>0</xdr:rowOff>
    </xdr:from>
    <xdr:to>
      <xdr:col>6</xdr:col>
      <xdr:colOff>2205790</xdr:colOff>
      <xdr:row>83</xdr:row>
      <xdr:rowOff>16043</xdr:rowOff>
    </xdr:to>
    <xdr:cxnSp macro="">
      <xdr:nvCxnSpPr>
        <xdr:cNvPr id="130" name="Conector recto 129"/>
        <xdr:cNvCxnSpPr/>
      </xdr:nvCxnSpPr>
      <xdr:spPr>
        <a:xfrm flipH="1">
          <a:off x="6610149" y="144170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83</xdr:row>
      <xdr:rowOff>0</xdr:rowOff>
    </xdr:from>
    <xdr:to>
      <xdr:col>6</xdr:col>
      <xdr:colOff>2711117</xdr:colOff>
      <xdr:row>83</xdr:row>
      <xdr:rowOff>12031</xdr:rowOff>
    </xdr:to>
    <xdr:cxnSp macro="">
      <xdr:nvCxnSpPr>
        <xdr:cNvPr id="131" name="Conector recto 130"/>
        <xdr:cNvCxnSpPr/>
      </xdr:nvCxnSpPr>
      <xdr:spPr>
        <a:xfrm flipH="1">
          <a:off x="7115476" y="144170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0</xdr:rowOff>
    </xdr:from>
    <xdr:to>
      <xdr:col>6</xdr:col>
      <xdr:colOff>533401</xdr:colOff>
      <xdr:row>62</xdr:row>
      <xdr:rowOff>16041</xdr:rowOff>
    </xdr:to>
    <xdr:cxnSp macro="">
      <xdr:nvCxnSpPr>
        <xdr:cNvPr id="132" name="Conector recto 131"/>
        <xdr:cNvCxnSpPr/>
      </xdr:nvCxnSpPr>
      <xdr:spPr>
        <a:xfrm flipH="1">
          <a:off x="4937760" y="114909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0</xdr:rowOff>
    </xdr:from>
    <xdr:to>
      <xdr:col>6</xdr:col>
      <xdr:colOff>1074823</xdr:colOff>
      <xdr:row>62</xdr:row>
      <xdr:rowOff>12032</xdr:rowOff>
    </xdr:to>
    <xdr:cxnSp macro="">
      <xdr:nvCxnSpPr>
        <xdr:cNvPr id="133" name="Conector recto 132"/>
        <xdr:cNvCxnSpPr/>
      </xdr:nvCxnSpPr>
      <xdr:spPr>
        <a:xfrm flipH="1">
          <a:off x="5479182" y="114909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62</xdr:row>
      <xdr:rowOff>8021</xdr:rowOff>
    </xdr:to>
    <xdr:cxnSp macro="">
      <xdr:nvCxnSpPr>
        <xdr:cNvPr id="134" name="Conector recto 133"/>
        <xdr:cNvCxnSpPr/>
      </xdr:nvCxnSpPr>
      <xdr:spPr>
        <a:xfrm flipH="1">
          <a:off x="6052686" y="114909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0</xdr:rowOff>
    </xdr:from>
    <xdr:to>
      <xdr:col>6</xdr:col>
      <xdr:colOff>2205790</xdr:colOff>
      <xdr:row>62</xdr:row>
      <xdr:rowOff>16043</xdr:rowOff>
    </xdr:to>
    <xdr:cxnSp macro="">
      <xdr:nvCxnSpPr>
        <xdr:cNvPr id="135" name="Conector recto 134"/>
        <xdr:cNvCxnSpPr/>
      </xdr:nvCxnSpPr>
      <xdr:spPr>
        <a:xfrm flipH="1">
          <a:off x="6610149" y="114909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0</xdr:rowOff>
    </xdr:from>
    <xdr:to>
      <xdr:col>6</xdr:col>
      <xdr:colOff>2711117</xdr:colOff>
      <xdr:row>62</xdr:row>
      <xdr:rowOff>12031</xdr:rowOff>
    </xdr:to>
    <xdr:cxnSp macro="">
      <xdr:nvCxnSpPr>
        <xdr:cNvPr id="136" name="Conector recto 135"/>
        <xdr:cNvCxnSpPr/>
      </xdr:nvCxnSpPr>
      <xdr:spPr>
        <a:xfrm flipH="1">
          <a:off x="7115476" y="114909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0</xdr:rowOff>
    </xdr:from>
    <xdr:to>
      <xdr:col>6</xdr:col>
      <xdr:colOff>533401</xdr:colOff>
      <xdr:row>48</xdr:row>
      <xdr:rowOff>16041</xdr:rowOff>
    </xdr:to>
    <xdr:cxnSp macro="">
      <xdr:nvCxnSpPr>
        <xdr:cNvPr id="137" name="Conector recto 136"/>
        <xdr:cNvCxnSpPr/>
      </xdr:nvCxnSpPr>
      <xdr:spPr>
        <a:xfrm flipH="1">
          <a:off x="4937760" y="96621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0</xdr:rowOff>
    </xdr:from>
    <xdr:to>
      <xdr:col>6</xdr:col>
      <xdr:colOff>1074823</xdr:colOff>
      <xdr:row>48</xdr:row>
      <xdr:rowOff>12032</xdr:rowOff>
    </xdr:to>
    <xdr:cxnSp macro="">
      <xdr:nvCxnSpPr>
        <xdr:cNvPr id="138" name="Conector recto 137"/>
        <xdr:cNvCxnSpPr/>
      </xdr:nvCxnSpPr>
      <xdr:spPr>
        <a:xfrm flipH="1">
          <a:off x="5479182" y="96621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139" name="Conector recto 138"/>
        <xdr:cNvCxnSpPr/>
      </xdr:nvCxnSpPr>
      <xdr:spPr>
        <a:xfrm flipH="1">
          <a:off x="6052686" y="96621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0</xdr:rowOff>
    </xdr:from>
    <xdr:to>
      <xdr:col>6</xdr:col>
      <xdr:colOff>2205790</xdr:colOff>
      <xdr:row>48</xdr:row>
      <xdr:rowOff>16043</xdr:rowOff>
    </xdr:to>
    <xdr:cxnSp macro="">
      <xdr:nvCxnSpPr>
        <xdr:cNvPr id="140" name="Conector recto 139"/>
        <xdr:cNvCxnSpPr/>
      </xdr:nvCxnSpPr>
      <xdr:spPr>
        <a:xfrm flipH="1">
          <a:off x="6610149" y="96621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0</xdr:rowOff>
    </xdr:from>
    <xdr:to>
      <xdr:col>6</xdr:col>
      <xdr:colOff>2711117</xdr:colOff>
      <xdr:row>48</xdr:row>
      <xdr:rowOff>12031</xdr:rowOff>
    </xdr:to>
    <xdr:cxnSp macro="">
      <xdr:nvCxnSpPr>
        <xdr:cNvPr id="141" name="Conector recto 140"/>
        <xdr:cNvCxnSpPr/>
      </xdr:nvCxnSpPr>
      <xdr:spPr>
        <a:xfrm flipH="1">
          <a:off x="7115476" y="96621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41</xdr:row>
      <xdr:rowOff>0</xdr:rowOff>
    </xdr:to>
    <xdr:cxnSp macro="">
      <xdr:nvCxnSpPr>
        <xdr:cNvPr id="142" name="Conector recto 141"/>
        <xdr:cNvCxnSpPr/>
      </xdr:nvCxnSpPr>
      <xdr:spPr>
        <a:xfrm flipH="1">
          <a:off x="4937760" y="784138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41</xdr:row>
      <xdr:rowOff>0</xdr:rowOff>
    </xdr:to>
    <xdr:cxnSp macro="">
      <xdr:nvCxnSpPr>
        <xdr:cNvPr id="143" name="Conector recto 142"/>
        <xdr:cNvCxnSpPr/>
      </xdr:nvCxnSpPr>
      <xdr:spPr>
        <a:xfrm flipH="1">
          <a:off x="5479182" y="783737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41</xdr:row>
      <xdr:rowOff>0</xdr:rowOff>
    </xdr:to>
    <xdr:cxnSp macro="">
      <xdr:nvCxnSpPr>
        <xdr:cNvPr id="144" name="Conector recto 143"/>
        <xdr:cNvCxnSpPr/>
      </xdr:nvCxnSpPr>
      <xdr:spPr>
        <a:xfrm flipH="1">
          <a:off x="6052686" y="783336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41</xdr:row>
      <xdr:rowOff>0</xdr:rowOff>
    </xdr:to>
    <xdr:cxnSp macro="">
      <xdr:nvCxnSpPr>
        <xdr:cNvPr id="145" name="Conector recto 144"/>
        <xdr:cNvCxnSpPr/>
      </xdr:nvCxnSpPr>
      <xdr:spPr>
        <a:xfrm flipH="1">
          <a:off x="6610149" y="784138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41</xdr:row>
      <xdr:rowOff>0</xdr:rowOff>
    </xdr:to>
    <xdr:cxnSp macro="">
      <xdr:nvCxnSpPr>
        <xdr:cNvPr id="146" name="Conector recto 145"/>
        <xdr:cNvCxnSpPr/>
      </xdr:nvCxnSpPr>
      <xdr:spPr>
        <a:xfrm flipH="1">
          <a:off x="7115476" y="783737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0</xdr:rowOff>
    </xdr:from>
    <xdr:to>
      <xdr:col>6</xdr:col>
      <xdr:colOff>533401</xdr:colOff>
      <xdr:row>41</xdr:row>
      <xdr:rowOff>16041</xdr:rowOff>
    </xdr:to>
    <xdr:cxnSp macro="">
      <xdr:nvCxnSpPr>
        <xdr:cNvPr id="147" name="Conector recto 146"/>
        <xdr:cNvCxnSpPr/>
      </xdr:nvCxnSpPr>
      <xdr:spPr>
        <a:xfrm flipH="1">
          <a:off x="4937760" y="80162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0</xdr:rowOff>
    </xdr:from>
    <xdr:to>
      <xdr:col>6</xdr:col>
      <xdr:colOff>1074823</xdr:colOff>
      <xdr:row>41</xdr:row>
      <xdr:rowOff>12032</xdr:rowOff>
    </xdr:to>
    <xdr:cxnSp macro="">
      <xdr:nvCxnSpPr>
        <xdr:cNvPr id="148" name="Conector recto 147"/>
        <xdr:cNvCxnSpPr/>
      </xdr:nvCxnSpPr>
      <xdr:spPr>
        <a:xfrm flipH="1">
          <a:off x="5479182" y="80162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149" name="Conector recto 148"/>
        <xdr:cNvCxnSpPr/>
      </xdr:nvCxnSpPr>
      <xdr:spPr>
        <a:xfrm flipH="1">
          <a:off x="6052686" y="80162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0</xdr:rowOff>
    </xdr:from>
    <xdr:to>
      <xdr:col>6</xdr:col>
      <xdr:colOff>2205790</xdr:colOff>
      <xdr:row>41</xdr:row>
      <xdr:rowOff>16043</xdr:rowOff>
    </xdr:to>
    <xdr:cxnSp macro="">
      <xdr:nvCxnSpPr>
        <xdr:cNvPr id="150" name="Conector recto 149"/>
        <xdr:cNvCxnSpPr/>
      </xdr:nvCxnSpPr>
      <xdr:spPr>
        <a:xfrm flipH="1">
          <a:off x="6610149" y="80162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0</xdr:rowOff>
    </xdr:from>
    <xdr:to>
      <xdr:col>6</xdr:col>
      <xdr:colOff>2711117</xdr:colOff>
      <xdr:row>41</xdr:row>
      <xdr:rowOff>12031</xdr:rowOff>
    </xdr:to>
    <xdr:cxnSp macro="">
      <xdr:nvCxnSpPr>
        <xdr:cNvPr id="151" name="Conector recto 150"/>
        <xdr:cNvCxnSpPr/>
      </xdr:nvCxnSpPr>
      <xdr:spPr>
        <a:xfrm flipH="1">
          <a:off x="7115476" y="80162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2147393</xdr:colOff>
      <xdr:row>0</xdr:row>
      <xdr:rowOff>26896</xdr:rowOff>
    </xdr:from>
    <xdr:to>
      <xdr:col>7</xdr:col>
      <xdr:colOff>1149829</xdr:colOff>
      <xdr:row>2</xdr:row>
      <xdr:rowOff>653215</xdr:rowOff>
    </xdr:to>
    <xdr:pic>
      <xdr:nvPicPr>
        <xdr:cNvPr id="152" name="Imagen 15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391147" y="26896"/>
          <a:ext cx="2105534" cy="10014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4937760" y="11053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479182" y="11012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6052686" y="10972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6610149" y="11053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7115476" y="11012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27" name="Conector recto 26"/>
        <xdr:cNvCxnSpPr/>
      </xdr:nvCxnSpPr>
      <xdr:spPr>
        <a:xfrm flipH="1">
          <a:off x="4937760" y="343702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28" name="Conector recto 27"/>
        <xdr:cNvCxnSpPr/>
      </xdr:nvCxnSpPr>
      <xdr:spPr>
        <a:xfrm flipH="1">
          <a:off x="5479182" y="3433011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29" name="Conector recto 28"/>
        <xdr:cNvCxnSpPr/>
      </xdr:nvCxnSpPr>
      <xdr:spPr>
        <a:xfrm flipH="1">
          <a:off x="6052686" y="342900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30" name="Conector recto 29"/>
        <xdr:cNvCxnSpPr/>
      </xdr:nvCxnSpPr>
      <xdr:spPr>
        <a:xfrm flipH="1">
          <a:off x="6610149" y="3437022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31" name="Conector recto 30"/>
        <xdr:cNvCxnSpPr/>
      </xdr:nvCxnSpPr>
      <xdr:spPr>
        <a:xfrm flipH="1">
          <a:off x="7115476" y="343301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32" name="Conector recto 31"/>
        <xdr:cNvCxnSpPr/>
      </xdr:nvCxnSpPr>
      <xdr:spPr>
        <a:xfrm flipH="1">
          <a:off x="4937760" y="45266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33" name="Conector recto 32"/>
        <xdr:cNvCxnSpPr/>
      </xdr:nvCxnSpPr>
      <xdr:spPr>
        <a:xfrm flipH="1">
          <a:off x="5479182" y="452267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34" name="Conector recto 33"/>
        <xdr:cNvCxnSpPr/>
      </xdr:nvCxnSpPr>
      <xdr:spPr>
        <a:xfrm flipH="1">
          <a:off x="6052686" y="45186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35" name="Conector recto 34"/>
        <xdr:cNvCxnSpPr/>
      </xdr:nvCxnSpPr>
      <xdr:spPr>
        <a:xfrm flipH="1">
          <a:off x="6610149" y="452668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36" name="Conector recto 35"/>
        <xdr:cNvCxnSpPr/>
      </xdr:nvCxnSpPr>
      <xdr:spPr>
        <a:xfrm flipH="1">
          <a:off x="7115476" y="452267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57" name="Conector recto 56"/>
        <xdr:cNvCxnSpPr/>
      </xdr:nvCxnSpPr>
      <xdr:spPr>
        <a:xfrm flipH="1">
          <a:off x="4937760" y="64617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58" name="Conector recto 57"/>
        <xdr:cNvCxnSpPr/>
      </xdr:nvCxnSpPr>
      <xdr:spPr>
        <a:xfrm flipH="1">
          <a:off x="5479182" y="64617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59" name="Conector recto 58"/>
        <xdr:cNvCxnSpPr/>
      </xdr:nvCxnSpPr>
      <xdr:spPr>
        <a:xfrm flipH="1">
          <a:off x="6052686" y="64617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60" name="Conector recto 59"/>
        <xdr:cNvCxnSpPr/>
      </xdr:nvCxnSpPr>
      <xdr:spPr>
        <a:xfrm flipH="1">
          <a:off x="6610149" y="64617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61" name="Conector recto 60"/>
        <xdr:cNvCxnSpPr/>
      </xdr:nvCxnSpPr>
      <xdr:spPr>
        <a:xfrm flipH="1">
          <a:off x="7115476" y="64617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62" name="Conector recto 61"/>
        <xdr:cNvCxnSpPr/>
      </xdr:nvCxnSpPr>
      <xdr:spPr>
        <a:xfrm flipH="1">
          <a:off x="4937760" y="70184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63" name="Conector recto 62"/>
        <xdr:cNvCxnSpPr/>
      </xdr:nvCxnSpPr>
      <xdr:spPr>
        <a:xfrm flipH="1">
          <a:off x="5479182" y="701441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64" name="Conector recto 63"/>
        <xdr:cNvCxnSpPr/>
      </xdr:nvCxnSpPr>
      <xdr:spPr>
        <a:xfrm flipH="1">
          <a:off x="6052686" y="70104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65" name="Conector recto 64"/>
        <xdr:cNvCxnSpPr/>
      </xdr:nvCxnSpPr>
      <xdr:spPr>
        <a:xfrm flipH="1">
          <a:off x="6610149" y="701842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66" name="Conector recto 65"/>
        <xdr:cNvCxnSpPr/>
      </xdr:nvCxnSpPr>
      <xdr:spPr>
        <a:xfrm flipH="1">
          <a:off x="7115476" y="701441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67" name="Conector recto 66"/>
        <xdr:cNvCxnSpPr/>
      </xdr:nvCxnSpPr>
      <xdr:spPr>
        <a:xfrm flipH="1">
          <a:off x="4937760" y="74603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68" name="Conector recto 67"/>
        <xdr:cNvCxnSpPr/>
      </xdr:nvCxnSpPr>
      <xdr:spPr>
        <a:xfrm flipH="1">
          <a:off x="5479182" y="745637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69" name="Conector recto 68"/>
        <xdr:cNvCxnSpPr/>
      </xdr:nvCxnSpPr>
      <xdr:spPr>
        <a:xfrm flipH="1">
          <a:off x="6052686" y="74523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70" name="Conector recto 69"/>
        <xdr:cNvCxnSpPr/>
      </xdr:nvCxnSpPr>
      <xdr:spPr>
        <a:xfrm flipH="1">
          <a:off x="6610149" y="746038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71" name="Conector recto 70"/>
        <xdr:cNvCxnSpPr/>
      </xdr:nvCxnSpPr>
      <xdr:spPr>
        <a:xfrm flipH="1">
          <a:off x="7115476" y="745637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87" name="Conector recto 86"/>
        <xdr:cNvCxnSpPr/>
      </xdr:nvCxnSpPr>
      <xdr:spPr>
        <a:xfrm flipH="1">
          <a:off x="4937760" y="95330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88" name="Conector recto 87"/>
        <xdr:cNvCxnSpPr/>
      </xdr:nvCxnSpPr>
      <xdr:spPr>
        <a:xfrm flipH="1">
          <a:off x="5479182" y="952901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89" name="Conector recto 88"/>
        <xdr:cNvCxnSpPr/>
      </xdr:nvCxnSpPr>
      <xdr:spPr>
        <a:xfrm flipH="1">
          <a:off x="6052686" y="95250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90" name="Conector recto 89"/>
        <xdr:cNvCxnSpPr/>
      </xdr:nvCxnSpPr>
      <xdr:spPr>
        <a:xfrm flipH="1">
          <a:off x="6610149" y="953302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91" name="Conector recto 90"/>
        <xdr:cNvCxnSpPr/>
      </xdr:nvCxnSpPr>
      <xdr:spPr>
        <a:xfrm flipH="1">
          <a:off x="7115476" y="952901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32</xdr:row>
      <xdr:rowOff>0</xdr:rowOff>
    </xdr:to>
    <xdr:cxnSp macro="">
      <xdr:nvCxnSpPr>
        <xdr:cNvPr id="92" name="Conector recto 91"/>
        <xdr:cNvCxnSpPr/>
      </xdr:nvCxnSpPr>
      <xdr:spPr>
        <a:xfrm flipH="1">
          <a:off x="4937760" y="101045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32</xdr:row>
      <xdr:rowOff>0</xdr:rowOff>
    </xdr:to>
    <xdr:cxnSp macro="">
      <xdr:nvCxnSpPr>
        <xdr:cNvPr id="93" name="Conector recto 92"/>
        <xdr:cNvCxnSpPr/>
      </xdr:nvCxnSpPr>
      <xdr:spPr>
        <a:xfrm flipH="1">
          <a:off x="5479182" y="1010051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32</xdr:row>
      <xdr:rowOff>0</xdr:rowOff>
    </xdr:to>
    <xdr:cxnSp macro="">
      <xdr:nvCxnSpPr>
        <xdr:cNvPr id="94" name="Conector recto 93"/>
        <xdr:cNvCxnSpPr/>
      </xdr:nvCxnSpPr>
      <xdr:spPr>
        <a:xfrm flipH="1">
          <a:off x="6052686" y="100965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32</xdr:row>
      <xdr:rowOff>0</xdr:rowOff>
    </xdr:to>
    <xdr:cxnSp macro="">
      <xdr:nvCxnSpPr>
        <xdr:cNvPr id="95" name="Conector recto 94"/>
        <xdr:cNvCxnSpPr/>
      </xdr:nvCxnSpPr>
      <xdr:spPr>
        <a:xfrm flipH="1">
          <a:off x="6610149" y="1010452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32</xdr:row>
      <xdr:rowOff>0</xdr:rowOff>
    </xdr:to>
    <xdr:cxnSp macro="">
      <xdr:nvCxnSpPr>
        <xdr:cNvPr id="96" name="Conector recto 95"/>
        <xdr:cNvCxnSpPr/>
      </xdr:nvCxnSpPr>
      <xdr:spPr>
        <a:xfrm flipH="1">
          <a:off x="7115476" y="1010051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32</xdr:row>
      <xdr:rowOff>0</xdr:rowOff>
    </xdr:from>
    <xdr:to>
      <xdr:col>6</xdr:col>
      <xdr:colOff>533401</xdr:colOff>
      <xdr:row>32</xdr:row>
      <xdr:rowOff>16041</xdr:rowOff>
    </xdr:to>
    <xdr:cxnSp macro="">
      <xdr:nvCxnSpPr>
        <xdr:cNvPr id="112" name="Conector recto 111"/>
        <xdr:cNvCxnSpPr/>
      </xdr:nvCxnSpPr>
      <xdr:spPr>
        <a:xfrm flipH="1">
          <a:off x="4937760" y="1165900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32</xdr:row>
      <xdr:rowOff>0</xdr:rowOff>
    </xdr:from>
    <xdr:to>
      <xdr:col>6</xdr:col>
      <xdr:colOff>1074823</xdr:colOff>
      <xdr:row>32</xdr:row>
      <xdr:rowOff>12032</xdr:rowOff>
    </xdr:to>
    <xdr:cxnSp macro="">
      <xdr:nvCxnSpPr>
        <xdr:cNvPr id="113" name="Conector recto 112"/>
        <xdr:cNvCxnSpPr/>
      </xdr:nvCxnSpPr>
      <xdr:spPr>
        <a:xfrm flipH="1">
          <a:off x="5479182" y="11654991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32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114" name="Conector recto 113"/>
        <xdr:cNvCxnSpPr/>
      </xdr:nvCxnSpPr>
      <xdr:spPr>
        <a:xfrm flipH="1">
          <a:off x="6052686" y="1165098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32</xdr:row>
      <xdr:rowOff>0</xdr:rowOff>
    </xdr:from>
    <xdr:to>
      <xdr:col>6</xdr:col>
      <xdr:colOff>2205790</xdr:colOff>
      <xdr:row>32</xdr:row>
      <xdr:rowOff>16043</xdr:rowOff>
    </xdr:to>
    <xdr:cxnSp macro="">
      <xdr:nvCxnSpPr>
        <xdr:cNvPr id="115" name="Conector recto 114"/>
        <xdr:cNvCxnSpPr/>
      </xdr:nvCxnSpPr>
      <xdr:spPr>
        <a:xfrm flipH="1">
          <a:off x="6610149" y="11659002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32</xdr:row>
      <xdr:rowOff>0</xdr:rowOff>
    </xdr:from>
    <xdr:to>
      <xdr:col>6</xdr:col>
      <xdr:colOff>2711117</xdr:colOff>
      <xdr:row>32</xdr:row>
      <xdr:rowOff>12031</xdr:rowOff>
    </xdr:to>
    <xdr:cxnSp macro="">
      <xdr:nvCxnSpPr>
        <xdr:cNvPr id="116" name="Conector recto 115"/>
        <xdr:cNvCxnSpPr/>
      </xdr:nvCxnSpPr>
      <xdr:spPr>
        <a:xfrm flipH="1">
          <a:off x="7115476" y="1165499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0</xdr:rowOff>
    </xdr:from>
    <xdr:to>
      <xdr:col>6</xdr:col>
      <xdr:colOff>533401</xdr:colOff>
      <xdr:row>34</xdr:row>
      <xdr:rowOff>16041</xdr:rowOff>
    </xdr:to>
    <xdr:cxnSp macro="">
      <xdr:nvCxnSpPr>
        <xdr:cNvPr id="122" name="Conector recto 121"/>
        <xdr:cNvCxnSpPr/>
      </xdr:nvCxnSpPr>
      <xdr:spPr>
        <a:xfrm flipH="1">
          <a:off x="4937760" y="135030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0</xdr:rowOff>
    </xdr:from>
    <xdr:to>
      <xdr:col>6</xdr:col>
      <xdr:colOff>1074823</xdr:colOff>
      <xdr:row>34</xdr:row>
      <xdr:rowOff>12032</xdr:rowOff>
    </xdr:to>
    <xdr:cxnSp macro="">
      <xdr:nvCxnSpPr>
        <xdr:cNvPr id="123" name="Conector recto 122"/>
        <xdr:cNvCxnSpPr/>
      </xdr:nvCxnSpPr>
      <xdr:spPr>
        <a:xfrm flipH="1">
          <a:off x="5479182" y="1349903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34</xdr:row>
      <xdr:rowOff>8021</xdr:rowOff>
    </xdr:to>
    <xdr:cxnSp macro="">
      <xdr:nvCxnSpPr>
        <xdr:cNvPr id="124" name="Conector recto 123"/>
        <xdr:cNvCxnSpPr/>
      </xdr:nvCxnSpPr>
      <xdr:spPr>
        <a:xfrm flipH="1">
          <a:off x="6052686" y="134950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0</xdr:rowOff>
    </xdr:from>
    <xdr:to>
      <xdr:col>6</xdr:col>
      <xdr:colOff>2205790</xdr:colOff>
      <xdr:row>34</xdr:row>
      <xdr:rowOff>16043</xdr:rowOff>
    </xdr:to>
    <xdr:cxnSp macro="">
      <xdr:nvCxnSpPr>
        <xdr:cNvPr id="125" name="Conector recto 124"/>
        <xdr:cNvCxnSpPr/>
      </xdr:nvCxnSpPr>
      <xdr:spPr>
        <a:xfrm flipH="1">
          <a:off x="6610149" y="1350304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0</xdr:rowOff>
    </xdr:from>
    <xdr:to>
      <xdr:col>6</xdr:col>
      <xdr:colOff>2711117</xdr:colOff>
      <xdr:row>34</xdr:row>
      <xdr:rowOff>12031</xdr:rowOff>
    </xdr:to>
    <xdr:cxnSp macro="">
      <xdr:nvCxnSpPr>
        <xdr:cNvPr id="126" name="Conector recto 125"/>
        <xdr:cNvCxnSpPr/>
      </xdr:nvCxnSpPr>
      <xdr:spPr>
        <a:xfrm flipH="1">
          <a:off x="7115476" y="1349903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41</xdr:row>
      <xdr:rowOff>0</xdr:rowOff>
    </xdr:to>
    <xdr:cxnSp macro="">
      <xdr:nvCxnSpPr>
        <xdr:cNvPr id="127" name="Conector recto 126"/>
        <xdr:cNvCxnSpPr/>
      </xdr:nvCxnSpPr>
      <xdr:spPr>
        <a:xfrm flipH="1">
          <a:off x="4937760" y="139450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41</xdr:row>
      <xdr:rowOff>0</xdr:rowOff>
    </xdr:to>
    <xdr:cxnSp macro="">
      <xdr:nvCxnSpPr>
        <xdr:cNvPr id="128" name="Conector recto 127"/>
        <xdr:cNvCxnSpPr/>
      </xdr:nvCxnSpPr>
      <xdr:spPr>
        <a:xfrm flipH="1">
          <a:off x="5479182" y="139409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41</xdr:row>
      <xdr:rowOff>0</xdr:rowOff>
    </xdr:to>
    <xdr:cxnSp macro="">
      <xdr:nvCxnSpPr>
        <xdr:cNvPr id="129" name="Conector recto 128"/>
        <xdr:cNvCxnSpPr/>
      </xdr:nvCxnSpPr>
      <xdr:spPr>
        <a:xfrm flipH="1">
          <a:off x="6052686" y="139369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41</xdr:row>
      <xdr:rowOff>0</xdr:rowOff>
    </xdr:to>
    <xdr:cxnSp macro="">
      <xdr:nvCxnSpPr>
        <xdr:cNvPr id="130" name="Conector recto 129"/>
        <xdr:cNvCxnSpPr/>
      </xdr:nvCxnSpPr>
      <xdr:spPr>
        <a:xfrm flipH="1">
          <a:off x="6610149" y="139450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41</xdr:row>
      <xdr:rowOff>0</xdr:rowOff>
    </xdr:to>
    <xdr:cxnSp macro="">
      <xdr:nvCxnSpPr>
        <xdr:cNvPr id="131" name="Conector recto 130"/>
        <xdr:cNvCxnSpPr/>
      </xdr:nvCxnSpPr>
      <xdr:spPr>
        <a:xfrm flipH="1">
          <a:off x="7115476" y="139409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48</xdr:row>
      <xdr:rowOff>0</xdr:rowOff>
    </xdr:to>
    <xdr:cxnSp macro="">
      <xdr:nvCxnSpPr>
        <xdr:cNvPr id="132" name="Conector recto 131"/>
        <xdr:cNvCxnSpPr/>
      </xdr:nvCxnSpPr>
      <xdr:spPr>
        <a:xfrm flipH="1">
          <a:off x="4937760" y="17495920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48</xdr:row>
      <xdr:rowOff>0</xdr:rowOff>
    </xdr:to>
    <xdr:cxnSp macro="">
      <xdr:nvCxnSpPr>
        <xdr:cNvPr id="133" name="Conector recto 132"/>
        <xdr:cNvCxnSpPr/>
      </xdr:nvCxnSpPr>
      <xdr:spPr>
        <a:xfrm flipH="1">
          <a:off x="5479182" y="17491911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48</xdr:row>
      <xdr:rowOff>0</xdr:rowOff>
    </xdr:to>
    <xdr:cxnSp macro="">
      <xdr:nvCxnSpPr>
        <xdr:cNvPr id="134" name="Conector recto 133"/>
        <xdr:cNvCxnSpPr/>
      </xdr:nvCxnSpPr>
      <xdr:spPr>
        <a:xfrm flipH="1">
          <a:off x="6052686" y="17487900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48</xdr:row>
      <xdr:rowOff>0</xdr:rowOff>
    </xdr:to>
    <xdr:cxnSp macro="">
      <xdr:nvCxnSpPr>
        <xdr:cNvPr id="135" name="Conector recto 134"/>
        <xdr:cNvCxnSpPr/>
      </xdr:nvCxnSpPr>
      <xdr:spPr>
        <a:xfrm flipH="1">
          <a:off x="6610149" y="17495922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48</xdr:row>
      <xdr:rowOff>0</xdr:rowOff>
    </xdr:to>
    <xdr:cxnSp macro="">
      <xdr:nvCxnSpPr>
        <xdr:cNvPr id="136" name="Conector recto 135"/>
        <xdr:cNvCxnSpPr/>
      </xdr:nvCxnSpPr>
      <xdr:spPr>
        <a:xfrm flipH="1">
          <a:off x="7115476" y="17491910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0</xdr:rowOff>
    </xdr:from>
    <xdr:to>
      <xdr:col>6</xdr:col>
      <xdr:colOff>533401</xdr:colOff>
      <xdr:row>50</xdr:row>
      <xdr:rowOff>16041</xdr:rowOff>
    </xdr:to>
    <xdr:cxnSp macro="">
      <xdr:nvCxnSpPr>
        <xdr:cNvPr id="137" name="Conector recto 136"/>
        <xdr:cNvCxnSpPr/>
      </xdr:nvCxnSpPr>
      <xdr:spPr>
        <a:xfrm flipH="1">
          <a:off x="4937760" y="203762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0</xdr:rowOff>
    </xdr:from>
    <xdr:to>
      <xdr:col>6</xdr:col>
      <xdr:colOff>1074823</xdr:colOff>
      <xdr:row>50</xdr:row>
      <xdr:rowOff>12032</xdr:rowOff>
    </xdr:to>
    <xdr:cxnSp macro="">
      <xdr:nvCxnSpPr>
        <xdr:cNvPr id="138" name="Conector recto 137"/>
        <xdr:cNvCxnSpPr/>
      </xdr:nvCxnSpPr>
      <xdr:spPr>
        <a:xfrm flipH="1">
          <a:off x="5479182" y="2037227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139" name="Conector recto 138"/>
        <xdr:cNvCxnSpPr/>
      </xdr:nvCxnSpPr>
      <xdr:spPr>
        <a:xfrm flipH="1">
          <a:off x="6052686" y="203682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0</xdr:rowOff>
    </xdr:from>
    <xdr:to>
      <xdr:col>6</xdr:col>
      <xdr:colOff>2205790</xdr:colOff>
      <xdr:row>50</xdr:row>
      <xdr:rowOff>16043</xdr:rowOff>
    </xdr:to>
    <xdr:cxnSp macro="">
      <xdr:nvCxnSpPr>
        <xdr:cNvPr id="140" name="Conector recto 139"/>
        <xdr:cNvCxnSpPr/>
      </xdr:nvCxnSpPr>
      <xdr:spPr>
        <a:xfrm flipH="1">
          <a:off x="6610149" y="2037628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0</xdr:rowOff>
    </xdr:from>
    <xdr:to>
      <xdr:col>6</xdr:col>
      <xdr:colOff>2711117</xdr:colOff>
      <xdr:row>50</xdr:row>
      <xdr:rowOff>12031</xdr:rowOff>
    </xdr:to>
    <xdr:cxnSp macro="">
      <xdr:nvCxnSpPr>
        <xdr:cNvPr id="141" name="Conector recto 140"/>
        <xdr:cNvCxnSpPr/>
      </xdr:nvCxnSpPr>
      <xdr:spPr>
        <a:xfrm flipH="1">
          <a:off x="7115476" y="2037227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66</xdr:row>
      <xdr:rowOff>0</xdr:rowOff>
    </xdr:to>
    <xdr:cxnSp macro="">
      <xdr:nvCxnSpPr>
        <xdr:cNvPr id="142" name="Conector recto 141"/>
        <xdr:cNvCxnSpPr/>
      </xdr:nvCxnSpPr>
      <xdr:spPr>
        <a:xfrm flipH="1">
          <a:off x="4937760" y="209477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66</xdr:row>
      <xdr:rowOff>0</xdr:rowOff>
    </xdr:to>
    <xdr:cxnSp macro="">
      <xdr:nvCxnSpPr>
        <xdr:cNvPr id="143" name="Conector recto 142"/>
        <xdr:cNvCxnSpPr/>
      </xdr:nvCxnSpPr>
      <xdr:spPr>
        <a:xfrm flipH="1">
          <a:off x="5479182" y="2094377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66</xdr:row>
      <xdr:rowOff>0</xdr:rowOff>
    </xdr:to>
    <xdr:cxnSp macro="">
      <xdr:nvCxnSpPr>
        <xdr:cNvPr id="144" name="Conector recto 143"/>
        <xdr:cNvCxnSpPr/>
      </xdr:nvCxnSpPr>
      <xdr:spPr>
        <a:xfrm flipH="1">
          <a:off x="6052686" y="209397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66</xdr:row>
      <xdr:rowOff>0</xdr:rowOff>
    </xdr:to>
    <xdr:cxnSp macro="">
      <xdr:nvCxnSpPr>
        <xdr:cNvPr id="145" name="Conector recto 144"/>
        <xdr:cNvCxnSpPr/>
      </xdr:nvCxnSpPr>
      <xdr:spPr>
        <a:xfrm flipH="1">
          <a:off x="6610149" y="2094778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66</xdr:row>
      <xdr:rowOff>0</xdr:rowOff>
    </xdr:to>
    <xdr:cxnSp macro="">
      <xdr:nvCxnSpPr>
        <xdr:cNvPr id="146" name="Conector recto 145"/>
        <xdr:cNvCxnSpPr/>
      </xdr:nvCxnSpPr>
      <xdr:spPr>
        <a:xfrm flipH="1">
          <a:off x="7115476" y="2094377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8020</xdr:rowOff>
    </xdr:from>
    <xdr:to>
      <xdr:col>6</xdr:col>
      <xdr:colOff>533401</xdr:colOff>
      <xdr:row>83</xdr:row>
      <xdr:rowOff>0</xdr:rowOff>
    </xdr:to>
    <xdr:cxnSp macro="">
      <xdr:nvCxnSpPr>
        <xdr:cNvPr id="147" name="Conector recto 146"/>
        <xdr:cNvCxnSpPr/>
      </xdr:nvCxnSpPr>
      <xdr:spPr>
        <a:xfrm flipH="1">
          <a:off x="4937760" y="234623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4011</xdr:rowOff>
    </xdr:from>
    <xdr:to>
      <xdr:col>6</xdr:col>
      <xdr:colOff>1074823</xdr:colOff>
      <xdr:row>83</xdr:row>
      <xdr:rowOff>0</xdr:rowOff>
    </xdr:to>
    <xdr:cxnSp macro="">
      <xdr:nvCxnSpPr>
        <xdr:cNvPr id="148" name="Conector recto 147"/>
        <xdr:cNvCxnSpPr/>
      </xdr:nvCxnSpPr>
      <xdr:spPr>
        <a:xfrm flipH="1">
          <a:off x="5479182" y="2345837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83</xdr:row>
      <xdr:rowOff>0</xdr:rowOff>
    </xdr:to>
    <xdr:cxnSp macro="">
      <xdr:nvCxnSpPr>
        <xdr:cNvPr id="149" name="Conector recto 148"/>
        <xdr:cNvCxnSpPr/>
      </xdr:nvCxnSpPr>
      <xdr:spPr>
        <a:xfrm flipH="1">
          <a:off x="6052686" y="2345436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8022</xdr:rowOff>
    </xdr:from>
    <xdr:to>
      <xdr:col>6</xdr:col>
      <xdr:colOff>2205790</xdr:colOff>
      <xdr:row>83</xdr:row>
      <xdr:rowOff>0</xdr:rowOff>
    </xdr:to>
    <xdr:cxnSp macro="">
      <xdr:nvCxnSpPr>
        <xdr:cNvPr id="150" name="Conector recto 149"/>
        <xdr:cNvCxnSpPr/>
      </xdr:nvCxnSpPr>
      <xdr:spPr>
        <a:xfrm flipH="1">
          <a:off x="6610149" y="2346238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4010</xdr:rowOff>
    </xdr:from>
    <xdr:to>
      <xdr:col>6</xdr:col>
      <xdr:colOff>2711117</xdr:colOff>
      <xdr:row>83</xdr:row>
      <xdr:rowOff>0</xdr:rowOff>
    </xdr:to>
    <xdr:cxnSp macro="">
      <xdr:nvCxnSpPr>
        <xdr:cNvPr id="151" name="Conector recto 150"/>
        <xdr:cNvCxnSpPr/>
      </xdr:nvCxnSpPr>
      <xdr:spPr>
        <a:xfrm flipH="1">
          <a:off x="7115476" y="2345837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83</xdr:row>
      <xdr:rowOff>0</xdr:rowOff>
    </xdr:from>
    <xdr:to>
      <xdr:col>6</xdr:col>
      <xdr:colOff>533401</xdr:colOff>
      <xdr:row>83</xdr:row>
      <xdr:rowOff>16041</xdr:rowOff>
    </xdr:to>
    <xdr:cxnSp macro="">
      <xdr:nvCxnSpPr>
        <xdr:cNvPr id="182" name="Conector recto 181"/>
        <xdr:cNvCxnSpPr/>
      </xdr:nvCxnSpPr>
      <xdr:spPr>
        <a:xfrm flipH="1">
          <a:off x="4937760" y="304880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83</xdr:row>
      <xdr:rowOff>0</xdr:rowOff>
    </xdr:from>
    <xdr:to>
      <xdr:col>6</xdr:col>
      <xdr:colOff>1074823</xdr:colOff>
      <xdr:row>83</xdr:row>
      <xdr:rowOff>12032</xdr:rowOff>
    </xdr:to>
    <xdr:cxnSp macro="">
      <xdr:nvCxnSpPr>
        <xdr:cNvPr id="183" name="Conector recto 182"/>
        <xdr:cNvCxnSpPr/>
      </xdr:nvCxnSpPr>
      <xdr:spPr>
        <a:xfrm flipH="1">
          <a:off x="5479182" y="3048401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83</xdr:row>
      <xdr:rowOff>0</xdr:rowOff>
    </xdr:from>
    <xdr:to>
      <xdr:col>6</xdr:col>
      <xdr:colOff>1648327</xdr:colOff>
      <xdr:row>83</xdr:row>
      <xdr:rowOff>8021</xdr:rowOff>
    </xdr:to>
    <xdr:cxnSp macro="">
      <xdr:nvCxnSpPr>
        <xdr:cNvPr id="184" name="Conector recto 183"/>
        <xdr:cNvCxnSpPr/>
      </xdr:nvCxnSpPr>
      <xdr:spPr>
        <a:xfrm flipH="1">
          <a:off x="6052686" y="304800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83</xdr:row>
      <xdr:rowOff>0</xdr:rowOff>
    </xdr:from>
    <xdr:to>
      <xdr:col>6</xdr:col>
      <xdr:colOff>2205790</xdr:colOff>
      <xdr:row>83</xdr:row>
      <xdr:rowOff>16043</xdr:rowOff>
    </xdr:to>
    <xdr:cxnSp macro="">
      <xdr:nvCxnSpPr>
        <xdr:cNvPr id="185" name="Conector recto 184"/>
        <xdr:cNvCxnSpPr/>
      </xdr:nvCxnSpPr>
      <xdr:spPr>
        <a:xfrm flipH="1">
          <a:off x="6610149" y="3048802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83</xdr:row>
      <xdr:rowOff>0</xdr:rowOff>
    </xdr:from>
    <xdr:to>
      <xdr:col>6</xdr:col>
      <xdr:colOff>2711117</xdr:colOff>
      <xdr:row>83</xdr:row>
      <xdr:rowOff>12031</xdr:rowOff>
    </xdr:to>
    <xdr:cxnSp macro="">
      <xdr:nvCxnSpPr>
        <xdr:cNvPr id="186" name="Conector recto 185"/>
        <xdr:cNvCxnSpPr/>
      </xdr:nvCxnSpPr>
      <xdr:spPr>
        <a:xfrm flipH="1">
          <a:off x="7115476" y="3048401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0</xdr:rowOff>
    </xdr:from>
    <xdr:to>
      <xdr:col>6</xdr:col>
      <xdr:colOff>533401</xdr:colOff>
      <xdr:row>66</xdr:row>
      <xdr:rowOff>16041</xdr:rowOff>
    </xdr:to>
    <xdr:cxnSp macro="">
      <xdr:nvCxnSpPr>
        <xdr:cNvPr id="227" name="Conector recto 226"/>
        <xdr:cNvCxnSpPr/>
      </xdr:nvCxnSpPr>
      <xdr:spPr>
        <a:xfrm flipH="1">
          <a:off x="4937760" y="228908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0</xdr:rowOff>
    </xdr:from>
    <xdr:to>
      <xdr:col>6</xdr:col>
      <xdr:colOff>1074823</xdr:colOff>
      <xdr:row>66</xdr:row>
      <xdr:rowOff>12032</xdr:rowOff>
    </xdr:to>
    <xdr:cxnSp macro="">
      <xdr:nvCxnSpPr>
        <xdr:cNvPr id="228" name="Conector recto 227"/>
        <xdr:cNvCxnSpPr/>
      </xdr:nvCxnSpPr>
      <xdr:spPr>
        <a:xfrm flipH="1">
          <a:off x="5479182" y="2288687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229" name="Conector recto 228"/>
        <xdr:cNvCxnSpPr/>
      </xdr:nvCxnSpPr>
      <xdr:spPr>
        <a:xfrm flipH="1">
          <a:off x="6052686" y="228828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0</xdr:rowOff>
    </xdr:from>
    <xdr:to>
      <xdr:col>6</xdr:col>
      <xdr:colOff>2205790</xdr:colOff>
      <xdr:row>66</xdr:row>
      <xdr:rowOff>16043</xdr:rowOff>
    </xdr:to>
    <xdr:cxnSp macro="">
      <xdr:nvCxnSpPr>
        <xdr:cNvPr id="230" name="Conector recto 229"/>
        <xdr:cNvCxnSpPr/>
      </xdr:nvCxnSpPr>
      <xdr:spPr>
        <a:xfrm flipH="1">
          <a:off x="6610149" y="2289088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0</xdr:rowOff>
    </xdr:from>
    <xdr:to>
      <xdr:col>6</xdr:col>
      <xdr:colOff>2711117</xdr:colOff>
      <xdr:row>66</xdr:row>
      <xdr:rowOff>12031</xdr:rowOff>
    </xdr:to>
    <xdr:cxnSp macro="">
      <xdr:nvCxnSpPr>
        <xdr:cNvPr id="231" name="Conector recto 230"/>
        <xdr:cNvCxnSpPr/>
      </xdr:nvCxnSpPr>
      <xdr:spPr>
        <a:xfrm flipH="1">
          <a:off x="7115476" y="2288687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0</xdr:rowOff>
    </xdr:from>
    <xdr:to>
      <xdr:col>6</xdr:col>
      <xdr:colOff>533401</xdr:colOff>
      <xdr:row>48</xdr:row>
      <xdr:rowOff>16041</xdr:rowOff>
    </xdr:to>
    <xdr:cxnSp macro="">
      <xdr:nvCxnSpPr>
        <xdr:cNvPr id="242" name="Conector recto 241"/>
        <xdr:cNvCxnSpPr/>
      </xdr:nvCxnSpPr>
      <xdr:spPr>
        <a:xfrm flipH="1">
          <a:off x="4937760" y="194390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0</xdr:rowOff>
    </xdr:from>
    <xdr:to>
      <xdr:col>6</xdr:col>
      <xdr:colOff>1074823</xdr:colOff>
      <xdr:row>48</xdr:row>
      <xdr:rowOff>12032</xdr:rowOff>
    </xdr:to>
    <xdr:cxnSp macro="">
      <xdr:nvCxnSpPr>
        <xdr:cNvPr id="243" name="Conector recto 242"/>
        <xdr:cNvCxnSpPr/>
      </xdr:nvCxnSpPr>
      <xdr:spPr>
        <a:xfrm flipH="1">
          <a:off x="5479182" y="1943501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244" name="Conector recto 243"/>
        <xdr:cNvCxnSpPr/>
      </xdr:nvCxnSpPr>
      <xdr:spPr>
        <a:xfrm flipH="1">
          <a:off x="6052686" y="194310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0</xdr:rowOff>
    </xdr:from>
    <xdr:to>
      <xdr:col>6</xdr:col>
      <xdr:colOff>2205790</xdr:colOff>
      <xdr:row>48</xdr:row>
      <xdr:rowOff>16043</xdr:rowOff>
    </xdr:to>
    <xdr:cxnSp macro="">
      <xdr:nvCxnSpPr>
        <xdr:cNvPr id="245" name="Conector recto 244"/>
        <xdr:cNvCxnSpPr/>
      </xdr:nvCxnSpPr>
      <xdr:spPr>
        <a:xfrm flipH="1">
          <a:off x="6610149" y="1943902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0</xdr:rowOff>
    </xdr:from>
    <xdr:to>
      <xdr:col>6</xdr:col>
      <xdr:colOff>2711117</xdr:colOff>
      <xdr:row>48</xdr:row>
      <xdr:rowOff>12031</xdr:rowOff>
    </xdr:to>
    <xdr:cxnSp macro="">
      <xdr:nvCxnSpPr>
        <xdr:cNvPr id="246" name="Conector recto 245"/>
        <xdr:cNvCxnSpPr/>
      </xdr:nvCxnSpPr>
      <xdr:spPr>
        <a:xfrm flipH="1">
          <a:off x="7115476" y="1943501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41</xdr:row>
      <xdr:rowOff>0</xdr:rowOff>
    </xdr:from>
    <xdr:to>
      <xdr:col>6</xdr:col>
      <xdr:colOff>533401</xdr:colOff>
      <xdr:row>41</xdr:row>
      <xdr:rowOff>16041</xdr:rowOff>
    </xdr:to>
    <xdr:cxnSp macro="">
      <xdr:nvCxnSpPr>
        <xdr:cNvPr id="262" name="Conector recto 261"/>
        <xdr:cNvCxnSpPr/>
      </xdr:nvCxnSpPr>
      <xdr:spPr>
        <a:xfrm flipH="1">
          <a:off x="4937760" y="169244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41</xdr:row>
      <xdr:rowOff>0</xdr:rowOff>
    </xdr:from>
    <xdr:to>
      <xdr:col>6</xdr:col>
      <xdr:colOff>1074823</xdr:colOff>
      <xdr:row>41</xdr:row>
      <xdr:rowOff>12032</xdr:rowOff>
    </xdr:to>
    <xdr:cxnSp macro="">
      <xdr:nvCxnSpPr>
        <xdr:cNvPr id="263" name="Conector recto 262"/>
        <xdr:cNvCxnSpPr/>
      </xdr:nvCxnSpPr>
      <xdr:spPr>
        <a:xfrm flipH="1">
          <a:off x="5479182" y="1692041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41</xdr:row>
      <xdr:rowOff>0</xdr:rowOff>
    </xdr:from>
    <xdr:to>
      <xdr:col>6</xdr:col>
      <xdr:colOff>1648327</xdr:colOff>
      <xdr:row>41</xdr:row>
      <xdr:rowOff>8021</xdr:rowOff>
    </xdr:to>
    <xdr:cxnSp macro="">
      <xdr:nvCxnSpPr>
        <xdr:cNvPr id="264" name="Conector recto 263"/>
        <xdr:cNvCxnSpPr/>
      </xdr:nvCxnSpPr>
      <xdr:spPr>
        <a:xfrm flipH="1">
          <a:off x="6052686" y="169164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41</xdr:row>
      <xdr:rowOff>0</xdr:rowOff>
    </xdr:from>
    <xdr:to>
      <xdr:col>6</xdr:col>
      <xdr:colOff>2205790</xdr:colOff>
      <xdr:row>41</xdr:row>
      <xdr:rowOff>16043</xdr:rowOff>
    </xdr:to>
    <xdr:cxnSp macro="">
      <xdr:nvCxnSpPr>
        <xdr:cNvPr id="265" name="Conector recto 264"/>
        <xdr:cNvCxnSpPr/>
      </xdr:nvCxnSpPr>
      <xdr:spPr>
        <a:xfrm flipH="1">
          <a:off x="6610149" y="1692442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41</xdr:row>
      <xdr:rowOff>0</xdr:rowOff>
    </xdr:from>
    <xdr:to>
      <xdr:col>6</xdr:col>
      <xdr:colOff>2711117</xdr:colOff>
      <xdr:row>41</xdr:row>
      <xdr:rowOff>12031</xdr:rowOff>
    </xdr:to>
    <xdr:cxnSp macro="">
      <xdr:nvCxnSpPr>
        <xdr:cNvPr id="266" name="Conector recto 265"/>
        <xdr:cNvCxnSpPr/>
      </xdr:nvCxnSpPr>
      <xdr:spPr>
        <a:xfrm flipH="1">
          <a:off x="7115476" y="1692041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2785014</xdr:colOff>
      <xdr:row>0</xdr:row>
      <xdr:rowOff>25918</xdr:rowOff>
    </xdr:from>
    <xdr:to>
      <xdr:col>7</xdr:col>
      <xdr:colOff>1640324</xdr:colOff>
      <xdr:row>2</xdr:row>
      <xdr:rowOff>652237</xdr:rowOff>
    </xdr:to>
    <xdr:pic>
      <xdr:nvPicPr>
        <xdr:cNvPr id="268" name="Imagen 267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7106229" y="25918"/>
          <a:ext cx="2134804" cy="992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13007340" y="2034940"/>
          <a:ext cx="1" cy="12111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13548762" y="2030931"/>
          <a:ext cx="1" cy="12151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14122266" y="2026920"/>
          <a:ext cx="1" cy="12192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14679729" y="2034942"/>
          <a:ext cx="1" cy="12111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15185056" y="2030930"/>
          <a:ext cx="1" cy="12151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7" name="Conector recto 6"/>
        <xdr:cNvCxnSpPr/>
      </xdr:nvCxnSpPr>
      <xdr:spPr>
        <a:xfrm flipH="1">
          <a:off x="13007340" y="32461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8" name="Conector recto 7"/>
        <xdr:cNvCxnSpPr/>
      </xdr:nvCxnSpPr>
      <xdr:spPr>
        <a:xfrm flipH="1">
          <a:off x="13548762" y="32461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9" name="Conector recto 8"/>
        <xdr:cNvCxnSpPr/>
      </xdr:nvCxnSpPr>
      <xdr:spPr>
        <a:xfrm flipH="1">
          <a:off x="14122266" y="32461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10" name="Conector recto 9"/>
        <xdr:cNvCxnSpPr/>
      </xdr:nvCxnSpPr>
      <xdr:spPr>
        <a:xfrm flipH="1">
          <a:off x="14679729" y="32461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11" name="Conector recto 10"/>
        <xdr:cNvCxnSpPr/>
      </xdr:nvCxnSpPr>
      <xdr:spPr>
        <a:xfrm flipH="1">
          <a:off x="15185056" y="32461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19</xdr:row>
      <xdr:rowOff>0</xdr:rowOff>
    </xdr:to>
    <xdr:cxnSp macro="">
      <xdr:nvCxnSpPr>
        <xdr:cNvPr id="12" name="Conector recto 11"/>
        <xdr:cNvCxnSpPr/>
      </xdr:nvCxnSpPr>
      <xdr:spPr>
        <a:xfrm flipH="1">
          <a:off x="13007340" y="3437020"/>
          <a:ext cx="1" cy="28266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19</xdr:row>
      <xdr:rowOff>0</xdr:rowOff>
    </xdr:to>
    <xdr:cxnSp macro="">
      <xdr:nvCxnSpPr>
        <xdr:cNvPr id="13" name="Conector recto 12"/>
        <xdr:cNvCxnSpPr/>
      </xdr:nvCxnSpPr>
      <xdr:spPr>
        <a:xfrm flipH="1">
          <a:off x="13548762" y="3433011"/>
          <a:ext cx="1" cy="28306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19</xdr:row>
      <xdr:rowOff>0</xdr:rowOff>
    </xdr:to>
    <xdr:cxnSp macro="">
      <xdr:nvCxnSpPr>
        <xdr:cNvPr id="14" name="Conector recto 13"/>
        <xdr:cNvCxnSpPr/>
      </xdr:nvCxnSpPr>
      <xdr:spPr>
        <a:xfrm flipH="1">
          <a:off x="14122266" y="3429000"/>
          <a:ext cx="1" cy="28346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19</xdr:row>
      <xdr:rowOff>0</xdr:rowOff>
    </xdr:to>
    <xdr:cxnSp macro="">
      <xdr:nvCxnSpPr>
        <xdr:cNvPr id="15" name="Conector recto 14"/>
        <xdr:cNvCxnSpPr/>
      </xdr:nvCxnSpPr>
      <xdr:spPr>
        <a:xfrm flipH="1">
          <a:off x="14679729" y="3437022"/>
          <a:ext cx="1" cy="28266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19</xdr:row>
      <xdr:rowOff>0</xdr:rowOff>
    </xdr:to>
    <xdr:cxnSp macro="">
      <xdr:nvCxnSpPr>
        <xdr:cNvPr id="16" name="Conector recto 15"/>
        <xdr:cNvCxnSpPr/>
      </xdr:nvCxnSpPr>
      <xdr:spPr>
        <a:xfrm flipH="1">
          <a:off x="15185056" y="3433010"/>
          <a:ext cx="1" cy="28306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0</xdr:rowOff>
    </xdr:from>
    <xdr:to>
      <xdr:col>6</xdr:col>
      <xdr:colOff>533401</xdr:colOff>
      <xdr:row>21</xdr:row>
      <xdr:rowOff>16041</xdr:rowOff>
    </xdr:to>
    <xdr:cxnSp macro="">
      <xdr:nvCxnSpPr>
        <xdr:cNvPr id="17" name="Conector recto 16"/>
        <xdr:cNvCxnSpPr/>
      </xdr:nvCxnSpPr>
      <xdr:spPr>
        <a:xfrm flipH="1">
          <a:off x="13007340" y="66522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0</xdr:rowOff>
    </xdr:from>
    <xdr:to>
      <xdr:col>6</xdr:col>
      <xdr:colOff>1074823</xdr:colOff>
      <xdr:row>21</xdr:row>
      <xdr:rowOff>12032</xdr:rowOff>
    </xdr:to>
    <xdr:cxnSp macro="">
      <xdr:nvCxnSpPr>
        <xdr:cNvPr id="18" name="Conector recto 17"/>
        <xdr:cNvCxnSpPr/>
      </xdr:nvCxnSpPr>
      <xdr:spPr>
        <a:xfrm flipH="1">
          <a:off x="13548762" y="66522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21</xdr:row>
      <xdr:rowOff>8021</xdr:rowOff>
    </xdr:to>
    <xdr:cxnSp macro="">
      <xdr:nvCxnSpPr>
        <xdr:cNvPr id="19" name="Conector recto 18"/>
        <xdr:cNvCxnSpPr/>
      </xdr:nvCxnSpPr>
      <xdr:spPr>
        <a:xfrm flipH="1">
          <a:off x="14122266" y="66522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0</xdr:rowOff>
    </xdr:from>
    <xdr:to>
      <xdr:col>6</xdr:col>
      <xdr:colOff>2205790</xdr:colOff>
      <xdr:row>21</xdr:row>
      <xdr:rowOff>16043</xdr:rowOff>
    </xdr:to>
    <xdr:cxnSp macro="">
      <xdr:nvCxnSpPr>
        <xdr:cNvPr id="20" name="Conector recto 19"/>
        <xdr:cNvCxnSpPr/>
      </xdr:nvCxnSpPr>
      <xdr:spPr>
        <a:xfrm flipH="1">
          <a:off x="14679729" y="66522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0</xdr:rowOff>
    </xdr:from>
    <xdr:to>
      <xdr:col>6</xdr:col>
      <xdr:colOff>2711117</xdr:colOff>
      <xdr:row>21</xdr:row>
      <xdr:rowOff>12031</xdr:rowOff>
    </xdr:to>
    <xdr:cxnSp macro="">
      <xdr:nvCxnSpPr>
        <xdr:cNvPr id="21" name="Conector recto 20"/>
        <xdr:cNvCxnSpPr/>
      </xdr:nvCxnSpPr>
      <xdr:spPr>
        <a:xfrm flipH="1">
          <a:off x="15185056" y="66522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0</xdr:rowOff>
    </xdr:from>
    <xdr:to>
      <xdr:col>6</xdr:col>
      <xdr:colOff>533401</xdr:colOff>
      <xdr:row>28</xdr:row>
      <xdr:rowOff>16041</xdr:rowOff>
    </xdr:to>
    <xdr:cxnSp macro="">
      <xdr:nvCxnSpPr>
        <xdr:cNvPr id="22" name="Conector recto 21"/>
        <xdr:cNvCxnSpPr/>
      </xdr:nvCxnSpPr>
      <xdr:spPr>
        <a:xfrm flipH="1">
          <a:off x="13007340" y="91668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0</xdr:rowOff>
    </xdr:from>
    <xdr:to>
      <xdr:col>6</xdr:col>
      <xdr:colOff>1074823</xdr:colOff>
      <xdr:row>28</xdr:row>
      <xdr:rowOff>12032</xdr:rowOff>
    </xdr:to>
    <xdr:cxnSp macro="">
      <xdr:nvCxnSpPr>
        <xdr:cNvPr id="23" name="Conector recto 22"/>
        <xdr:cNvCxnSpPr/>
      </xdr:nvCxnSpPr>
      <xdr:spPr>
        <a:xfrm flipH="1">
          <a:off x="13548762" y="91668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24" name="Conector recto 23"/>
        <xdr:cNvCxnSpPr/>
      </xdr:nvCxnSpPr>
      <xdr:spPr>
        <a:xfrm flipH="1">
          <a:off x="14122266" y="91668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0</xdr:rowOff>
    </xdr:from>
    <xdr:to>
      <xdr:col>6</xdr:col>
      <xdr:colOff>2205790</xdr:colOff>
      <xdr:row>28</xdr:row>
      <xdr:rowOff>16043</xdr:rowOff>
    </xdr:to>
    <xdr:cxnSp macro="">
      <xdr:nvCxnSpPr>
        <xdr:cNvPr id="25" name="Conector recto 24"/>
        <xdr:cNvCxnSpPr/>
      </xdr:nvCxnSpPr>
      <xdr:spPr>
        <a:xfrm flipH="1">
          <a:off x="14679729" y="91668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0</xdr:rowOff>
    </xdr:from>
    <xdr:to>
      <xdr:col>6</xdr:col>
      <xdr:colOff>2711117</xdr:colOff>
      <xdr:row>28</xdr:row>
      <xdr:rowOff>12031</xdr:rowOff>
    </xdr:to>
    <xdr:cxnSp macro="">
      <xdr:nvCxnSpPr>
        <xdr:cNvPr id="26" name="Conector recto 25"/>
        <xdr:cNvCxnSpPr/>
      </xdr:nvCxnSpPr>
      <xdr:spPr>
        <a:xfrm flipH="1">
          <a:off x="15185056" y="91668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0</xdr:rowOff>
    </xdr:from>
    <xdr:to>
      <xdr:col>6</xdr:col>
      <xdr:colOff>533401</xdr:colOff>
      <xdr:row>39</xdr:row>
      <xdr:rowOff>16041</xdr:rowOff>
    </xdr:to>
    <xdr:cxnSp macro="">
      <xdr:nvCxnSpPr>
        <xdr:cNvPr id="27" name="Conector recto 26"/>
        <xdr:cNvCxnSpPr/>
      </xdr:nvCxnSpPr>
      <xdr:spPr>
        <a:xfrm flipH="1">
          <a:off x="13007340" y="118414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0</xdr:rowOff>
    </xdr:from>
    <xdr:to>
      <xdr:col>6</xdr:col>
      <xdr:colOff>1074823</xdr:colOff>
      <xdr:row>39</xdr:row>
      <xdr:rowOff>12032</xdr:rowOff>
    </xdr:to>
    <xdr:cxnSp macro="">
      <xdr:nvCxnSpPr>
        <xdr:cNvPr id="28" name="Conector recto 27"/>
        <xdr:cNvCxnSpPr/>
      </xdr:nvCxnSpPr>
      <xdr:spPr>
        <a:xfrm flipH="1">
          <a:off x="13548762" y="118414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29" name="Conector recto 28"/>
        <xdr:cNvCxnSpPr/>
      </xdr:nvCxnSpPr>
      <xdr:spPr>
        <a:xfrm flipH="1">
          <a:off x="14122266" y="118414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0</xdr:rowOff>
    </xdr:from>
    <xdr:to>
      <xdr:col>6</xdr:col>
      <xdr:colOff>2205790</xdr:colOff>
      <xdr:row>39</xdr:row>
      <xdr:rowOff>16043</xdr:rowOff>
    </xdr:to>
    <xdr:cxnSp macro="">
      <xdr:nvCxnSpPr>
        <xdr:cNvPr id="30" name="Conector recto 29"/>
        <xdr:cNvCxnSpPr/>
      </xdr:nvCxnSpPr>
      <xdr:spPr>
        <a:xfrm flipH="1">
          <a:off x="14679729" y="118414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413554</xdr:colOff>
      <xdr:row>0</xdr:row>
      <xdr:rowOff>15465</xdr:rowOff>
    </xdr:from>
    <xdr:to>
      <xdr:col>7</xdr:col>
      <xdr:colOff>1664060</xdr:colOff>
      <xdr:row>3</xdr:row>
      <xdr:rowOff>185</xdr:rowOff>
    </xdr:to>
    <xdr:pic>
      <xdr:nvPicPr>
        <xdr:cNvPr id="31" name="Imagen 30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783874" y="15465"/>
          <a:ext cx="1250506" cy="528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34</xdr:row>
      <xdr:rowOff>0</xdr:rowOff>
    </xdr:to>
    <xdr:cxnSp macro="">
      <xdr:nvCxnSpPr>
        <xdr:cNvPr id="32" name="Conector recto 31"/>
        <xdr:cNvCxnSpPr/>
      </xdr:nvCxnSpPr>
      <xdr:spPr>
        <a:xfrm flipH="1">
          <a:off x="13007340" y="8527180"/>
          <a:ext cx="1" cy="20417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34</xdr:row>
      <xdr:rowOff>0</xdr:rowOff>
    </xdr:to>
    <xdr:cxnSp macro="">
      <xdr:nvCxnSpPr>
        <xdr:cNvPr id="33" name="Conector recto 32"/>
        <xdr:cNvCxnSpPr/>
      </xdr:nvCxnSpPr>
      <xdr:spPr>
        <a:xfrm flipH="1">
          <a:off x="13548762" y="8523171"/>
          <a:ext cx="1" cy="20457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34</xdr:row>
      <xdr:rowOff>0</xdr:rowOff>
    </xdr:to>
    <xdr:cxnSp macro="">
      <xdr:nvCxnSpPr>
        <xdr:cNvPr id="34" name="Conector recto 33"/>
        <xdr:cNvCxnSpPr/>
      </xdr:nvCxnSpPr>
      <xdr:spPr>
        <a:xfrm flipH="1">
          <a:off x="14122266" y="8519160"/>
          <a:ext cx="1" cy="2049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34</xdr:row>
      <xdr:rowOff>0</xdr:rowOff>
    </xdr:to>
    <xdr:cxnSp macro="">
      <xdr:nvCxnSpPr>
        <xdr:cNvPr id="35" name="Conector recto 34"/>
        <xdr:cNvCxnSpPr/>
      </xdr:nvCxnSpPr>
      <xdr:spPr>
        <a:xfrm flipH="1">
          <a:off x="14679729" y="8527182"/>
          <a:ext cx="1" cy="20417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34</xdr:row>
      <xdr:rowOff>0</xdr:rowOff>
    </xdr:to>
    <xdr:cxnSp macro="">
      <xdr:nvCxnSpPr>
        <xdr:cNvPr id="36" name="Conector recto 35"/>
        <xdr:cNvCxnSpPr/>
      </xdr:nvCxnSpPr>
      <xdr:spPr>
        <a:xfrm flipH="1">
          <a:off x="15185056" y="8523170"/>
          <a:ext cx="1" cy="20457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0</xdr:rowOff>
    </xdr:from>
    <xdr:to>
      <xdr:col>6</xdr:col>
      <xdr:colOff>533401</xdr:colOff>
      <xdr:row>34</xdr:row>
      <xdr:rowOff>16041</xdr:rowOff>
    </xdr:to>
    <xdr:cxnSp macro="">
      <xdr:nvCxnSpPr>
        <xdr:cNvPr id="37" name="Conector recto 36"/>
        <xdr:cNvCxnSpPr/>
      </xdr:nvCxnSpPr>
      <xdr:spPr>
        <a:xfrm flipH="1">
          <a:off x="13007340" y="105689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0</xdr:rowOff>
    </xdr:from>
    <xdr:to>
      <xdr:col>6</xdr:col>
      <xdr:colOff>1074823</xdr:colOff>
      <xdr:row>34</xdr:row>
      <xdr:rowOff>12032</xdr:rowOff>
    </xdr:to>
    <xdr:cxnSp macro="">
      <xdr:nvCxnSpPr>
        <xdr:cNvPr id="38" name="Conector recto 37"/>
        <xdr:cNvCxnSpPr/>
      </xdr:nvCxnSpPr>
      <xdr:spPr>
        <a:xfrm flipH="1">
          <a:off x="13548762" y="105689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34</xdr:row>
      <xdr:rowOff>8021</xdr:rowOff>
    </xdr:to>
    <xdr:cxnSp macro="">
      <xdr:nvCxnSpPr>
        <xdr:cNvPr id="39" name="Conector recto 38"/>
        <xdr:cNvCxnSpPr/>
      </xdr:nvCxnSpPr>
      <xdr:spPr>
        <a:xfrm flipH="1">
          <a:off x="14122266" y="105689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0</xdr:rowOff>
    </xdr:from>
    <xdr:to>
      <xdr:col>6</xdr:col>
      <xdr:colOff>2205790</xdr:colOff>
      <xdr:row>34</xdr:row>
      <xdr:rowOff>16043</xdr:rowOff>
    </xdr:to>
    <xdr:cxnSp macro="">
      <xdr:nvCxnSpPr>
        <xdr:cNvPr id="40" name="Conector recto 39"/>
        <xdr:cNvCxnSpPr/>
      </xdr:nvCxnSpPr>
      <xdr:spPr>
        <a:xfrm flipH="1">
          <a:off x="14679729" y="105689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0</xdr:rowOff>
    </xdr:from>
    <xdr:to>
      <xdr:col>6</xdr:col>
      <xdr:colOff>2711117</xdr:colOff>
      <xdr:row>34</xdr:row>
      <xdr:rowOff>12031</xdr:rowOff>
    </xdr:to>
    <xdr:cxnSp macro="">
      <xdr:nvCxnSpPr>
        <xdr:cNvPr id="41" name="Conector recto 40"/>
        <xdr:cNvCxnSpPr/>
      </xdr:nvCxnSpPr>
      <xdr:spPr>
        <a:xfrm flipH="1">
          <a:off x="15185056" y="105689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42</xdr:row>
      <xdr:rowOff>0</xdr:rowOff>
    </xdr:to>
    <xdr:cxnSp macro="">
      <xdr:nvCxnSpPr>
        <xdr:cNvPr id="42" name="Conector recto 41"/>
        <xdr:cNvCxnSpPr/>
      </xdr:nvCxnSpPr>
      <xdr:spPr>
        <a:xfrm flipH="1">
          <a:off x="13007340" y="10759840"/>
          <a:ext cx="1" cy="21941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42</xdr:row>
      <xdr:rowOff>0</xdr:rowOff>
    </xdr:to>
    <xdr:cxnSp macro="">
      <xdr:nvCxnSpPr>
        <xdr:cNvPr id="43" name="Conector recto 42"/>
        <xdr:cNvCxnSpPr/>
      </xdr:nvCxnSpPr>
      <xdr:spPr>
        <a:xfrm flipH="1">
          <a:off x="13548762" y="10755831"/>
          <a:ext cx="1" cy="21981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42</xdr:row>
      <xdr:rowOff>0</xdr:rowOff>
    </xdr:to>
    <xdr:cxnSp macro="">
      <xdr:nvCxnSpPr>
        <xdr:cNvPr id="44" name="Conector recto 43"/>
        <xdr:cNvCxnSpPr/>
      </xdr:nvCxnSpPr>
      <xdr:spPr>
        <a:xfrm flipH="1">
          <a:off x="14122266" y="10751820"/>
          <a:ext cx="1" cy="22021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42</xdr:row>
      <xdr:rowOff>0</xdr:rowOff>
    </xdr:to>
    <xdr:cxnSp macro="">
      <xdr:nvCxnSpPr>
        <xdr:cNvPr id="45" name="Conector recto 44"/>
        <xdr:cNvCxnSpPr/>
      </xdr:nvCxnSpPr>
      <xdr:spPr>
        <a:xfrm flipH="1">
          <a:off x="14679729" y="10759842"/>
          <a:ext cx="1" cy="21941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42</xdr:row>
      <xdr:rowOff>0</xdr:rowOff>
    </xdr:to>
    <xdr:cxnSp macro="">
      <xdr:nvCxnSpPr>
        <xdr:cNvPr id="46" name="Conector recto 45"/>
        <xdr:cNvCxnSpPr/>
      </xdr:nvCxnSpPr>
      <xdr:spPr>
        <a:xfrm flipH="1">
          <a:off x="15185056" y="10755830"/>
          <a:ext cx="1" cy="21981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609959</xdr:colOff>
      <xdr:row>20</xdr:row>
      <xdr:rowOff>67519</xdr:rowOff>
    </xdr:from>
    <xdr:ext cx="1237050" cy="588380"/>
    <xdr:pic>
      <xdr:nvPicPr>
        <xdr:cNvPr id="47" name="Imagen 46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744541" y="8256608"/>
          <a:ext cx="1237050" cy="5883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533400</xdr:colOff>
      <xdr:row>13</xdr:row>
      <xdr:rowOff>0</xdr:rowOff>
    </xdr:from>
    <xdr:to>
      <xdr:col>7</xdr:col>
      <xdr:colOff>533401</xdr:colOff>
      <xdr:row>13</xdr:row>
      <xdr:rowOff>16041</xdr:rowOff>
    </xdr:to>
    <xdr:cxnSp macro="">
      <xdr:nvCxnSpPr>
        <xdr:cNvPr id="768" name="Conector recto 767"/>
        <xdr:cNvCxnSpPr/>
      </xdr:nvCxnSpPr>
      <xdr:spPr>
        <a:xfrm flipH="1">
          <a:off x="18728473" y="5947317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1074822</xdr:colOff>
      <xdr:row>13</xdr:row>
      <xdr:rowOff>0</xdr:rowOff>
    </xdr:from>
    <xdr:to>
      <xdr:col>7</xdr:col>
      <xdr:colOff>1074823</xdr:colOff>
      <xdr:row>13</xdr:row>
      <xdr:rowOff>12032</xdr:rowOff>
    </xdr:to>
    <xdr:cxnSp macro="">
      <xdr:nvCxnSpPr>
        <xdr:cNvPr id="769" name="Conector recto 768"/>
        <xdr:cNvCxnSpPr/>
      </xdr:nvCxnSpPr>
      <xdr:spPr>
        <a:xfrm flipH="1">
          <a:off x="19269895" y="5947317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1648326</xdr:colOff>
      <xdr:row>13</xdr:row>
      <xdr:rowOff>0</xdr:rowOff>
    </xdr:from>
    <xdr:to>
      <xdr:col>7</xdr:col>
      <xdr:colOff>1648327</xdr:colOff>
      <xdr:row>13</xdr:row>
      <xdr:rowOff>8021</xdr:rowOff>
    </xdr:to>
    <xdr:cxnSp macro="">
      <xdr:nvCxnSpPr>
        <xdr:cNvPr id="770" name="Conector recto 769"/>
        <xdr:cNvCxnSpPr/>
      </xdr:nvCxnSpPr>
      <xdr:spPr>
        <a:xfrm flipH="1">
          <a:off x="19843399" y="5947317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2205789</xdr:colOff>
      <xdr:row>13</xdr:row>
      <xdr:rowOff>0</xdr:rowOff>
    </xdr:from>
    <xdr:to>
      <xdr:col>7</xdr:col>
      <xdr:colOff>2205790</xdr:colOff>
      <xdr:row>13</xdr:row>
      <xdr:rowOff>16043</xdr:rowOff>
    </xdr:to>
    <xdr:cxnSp macro="">
      <xdr:nvCxnSpPr>
        <xdr:cNvPr id="771" name="Conector recto 770"/>
        <xdr:cNvCxnSpPr/>
      </xdr:nvCxnSpPr>
      <xdr:spPr>
        <a:xfrm flipH="1">
          <a:off x="20400862" y="5947317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2711116</xdr:colOff>
      <xdr:row>13</xdr:row>
      <xdr:rowOff>0</xdr:rowOff>
    </xdr:from>
    <xdr:to>
      <xdr:col>7</xdr:col>
      <xdr:colOff>2711117</xdr:colOff>
      <xdr:row>13</xdr:row>
      <xdr:rowOff>12031</xdr:rowOff>
    </xdr:to>
    <xdr:cxnSp macro="">
      <xdr:nvCxnSpPr>
        <xdr:cNvPr id="772" name="Conector recto 771"/>
        <xdr:cNvCxnSpPr/>
      </xdr:nvCxnSpPr>
      <xdr:spPr>
        <a:xfrm flipH="1">
          <a:off x="20906189" y="5947317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533400</xdr:colOff>
      <xdr:row>27</xdr:row>
      <xdr:rowOff>0</xdr:rowOff>
    </xdr:from>
    <xdr:to>
      <xdr:col>7</xdr:col>
      <xdr:colOff>533401</xdr:colOff>
      <xdr:row>27</xdr:row>
      <xdr:rowOff>16041</xdr:rowOff>
    </xdr:to>
    <xdr:cxnSp macro="">
      <xdr:nvCxnSpPr>
        <xdr:cNvPr id="773" name="Conector recto 772"/>
        <xdr:cNvCxnSpPr/>
      </xdr:nvCxnSpPr>
      <xdr:spPr>
        <a:xfrm flipH="1">
          <a:off x="18728473" y="9980341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1074822</xdr:colOff>
      <xdr:row>27</xdr:row>
      <xdr:rowOff>0</xdr:rowOff>
    </xdr:from>
    <xdr:to>
      <xdr:col>7</xdr:col>
      <xdr:colOff>1074823</xdr:colOff>
      <xdr:row>27</xdr:row>
      <xdr:rowOff>12032</xdr:rowOff>
    </xdr:to>
    <xdr:cxnSp macro="">
      <xdr:nvCxnSpPr>
        <xdr:cNvPr id="774" name="Conector recto 773"/>
        <xdr:cNvCxnSpPr/>
      </xdr:nvCxnSpPr>
      <xdr:spPr>
        <a:xfrm flipH="1">
          <a:off x="19269895" y="9980341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1648326</xdr:colOff>
      <xdr:row>27</xdr:row>
      <xdr:rowOff>0</xdr:rowOff>
    </xdr:from>
    <xdr:to>
      <xdr:col>7</xdr:col>
      <xdr:colOff>1648327</xdr:colOff>
      <xdr:row>27</xdr:row>
      <xdr:rowOff>8021</xdr:rowOff>
    </xdr:to>
    <xdr:cxnSp macro="">
      <xdr:nvCxnSpPr>
        <xdr:cNvPr id="775" name="Conector recto 774"/>
        <xdr:cNvCxnSpPr/>
      </xdr:nvCxnSpPr>
      <xdr:spPr>
        <a:xfrm flipH="1">
          <a:off x="19843399" y="9980341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2205789</xdr:colOff>
      <xdr:row>27</xdr:row>
      <xdr:rowOff>0</xdr:rowOff>
    </xdr:from>
    <xdr:to>
      <xdr:col>7</xdr:col>
      <xdr:colOff>2205790</xdr:colOff>
      <xdr:row>27</xdr:row>
      <xdr:rowOff>16043</xdr:rowOff>
    </xdr:to>
    <xdr:cxnSp macro="">
      <xdr:nvCxnSpPr>
        <xdr:cNvPr id="776" name="Conector recto 775"/>
        <xdr:cNvCxnSpPr/>
      </xdr:nvCxnSpPr>
      <xdr:spPr>
        <a:xfrm flipH="1">
          <a:off x="20400862" y="9980341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2711116</xdr:colOff>
      <xdr:row>27</xdr:row>
      <xdr:rowOff>0</xdr:rowOff>
    </xdr:from>
    <xdr:to>
      <xdr:col>7</xdr:col>
      <xdr:colOff>2711117</xdr:colOff>
      <xdr:row>27</xdr:row>
      <xdr:rowOff>12031</xdr:rowOff>
    </xdr:to>
    <xdr:cxnSp macro="">
      <xdr:nvCxnSpPr>
        <xdr:cNvPr id="777" name="Conector recto 776"/>
        <xdr:cNvCxnSpPr/>
      </xdr:nvCxnSpPr>
      <xdr:spPr>
        <a:xfrm flipH="1">
          <a:off x="20906189" y="9980341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</xdr:row>
      <xdr:rowOff>0</xdr:rowOff>
    </xdr:from>
    <xdr:to>
      <xdr:col>6</xdr:col>
      <xdr:colOff>533401</xdr:colOff>
      <xdr:row>4</xdr:row>
      <xdr:rowOff>16041</xdr:rowOff>
    </xdr:to>
    <xdr:cxnSp macro="">
      <xdr:nvCxnSpPr>
        <xdr:cNvPr id="778" name="Conector recto 777"/>
        <xdr:cNvCxnSpPr/>
      </xdr:nvCxnSpPr>
      <xdr:spPr>
        <a:xfrm flipH="1">
          <a:off x="17892132" y="1932878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</xdr:row>
      <xdr:rowOff>0</xdr:rowOff>
    </xdr:from>
    <xdr:to>
      <xdr:col>6</xdr:col>
      <xdr:colOff>1074823</xdr:colOff>
      <xdr:row>4</xdr:row>
      <xdr:rowOff>12032</xdr:rowOff>
    </xdr:to>
    <xdr:cxnSp macro="">
      <xdr:nvCxnSpPr>
        <xdr:cNvPr id="779" name="Conector recto 778"/>
        <xdr:cNvCxnSpPr/>
      </xdr:nvCxnSpPr>
      <xdr:spPr>
        <a:xfrm flipH="1">
          <a:off x="18189714" y="1932878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</xdr:row>
      <xdr:rowOff>0</xdr:rowOff>
    </xdr:from>
    <xdr:to>
      <xdr:col>6</xdr:col>
      <xdr:colOff>1648327</xdr:colOff>
      <xdr:row>4</xdr:row>
      <xdr:rowOff>8021</xdr:rowOff>
    </xdr:to>
    <xdr:cxnSp macro="">
      <xdr:nvCxnSpPr>
        <xdr:cNvPr id="780" name="Conector recto 779"/>
        <xdr:cNvCxnSpPr/>
      </xdr:nvCxnSpPr>
      <xdr:spPr>
        <a:xfrm flipH="1">
          <a:off x="18191718" y="1932878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</xdr:row>
      <xdr:rowOff>0</xdr:rowOff>
    </xdr:from>
    <xdr:to>
      <xdr:col>6</xdr:col>
      <xdr:colOff>2205790</xdr:colOff>
      <xdr:row>4</xdr:row>
      <xdr:rowOff>16043</xdr:rowOff>
    </xdr:to>
    <xdr:cxnSp macro="">
      <xdr:nvCxnSpPr>
        <xdr:cNvPr id="781" name="Conector recto 780"/>
        <xdr:cNvCxnSpPr/>
      </xdr:nvCxnSpPr>
      <xdr:spPr>
        <a:xfrm flipH="1">
          <a:off x="18192921" y="1932878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</xdr:row>
      <xdr:rowOff>0</xdr:rowOff>
    </xdr:from>
    <xdr:to>
      <xdr:col>6</xdr:col>
      <xdr:colOff>2711117</xdr:colOff>
      <xdr:row>4</xdr:row>
      <xdr:rowOff>12031</xdr:rowOff>
    </xdr:to>
    <xdr:cxnSp macro="">
      <xdr:nvCxnSpPr>
        <xdr:cNvPr id="782" name="Conector recto 781"/>
        <xdr:cNvCxnSpPr/>
      </xdr:nvCxnSpPr>
      <xdr:spPr>
        <a:xfrm flipH="1">
          <a:off x="18187708" y="1932878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</xdr:row>
      <xdr:rowOff>8020</xdr:rowOff>
    </xdr:from>
    <xdr:to>
      <xdr:col>6</xdr:col>
      <xdr:colOff>533401</xdr:colOff>
      <xdr:row>10</xdr:row>
      <xdr:rowOff>0</xdr:rowOff>
    </xdr:to>
    <xdr:cxnSp macro="">
      <xdr:nvCxnSpPr>
        <xdr:cNvPr id="788" name="Conector recto 787"/>
        <xdr:cNvCxnSpPr/>
      </xdr:nvCxnSpPr>
      <xdr:spPr>
        <a:xfrm flipH="1">
          <a:off x="17892132" y="2126752"/>
          <a:ext cx="1" cy="246383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</xdr:row>
      <xdr:rowOff>4011</xdr:rowOff>
    </xdr:from>
    <xdr:to>
      <xdr:col>6</xdr:col>
      <xdr:colOff>1074823</xdr:colOff>
      <xdr:row>10</xdr:row>
      <xdr:rowOff>0</xdr:rowOff>
    </xdr:to>
    <xdr:cxnSp macro="">
      <xdr:nvCxnSpPr>
        <xdr:cNvPr id="789" name="Conector recto 788"/>
        <xdr:cNvCxnSpPr/>
      </xdr:nvCxnSpPr>
      <xdr:spPr>
        <a:xfrm flipH="1">
          <a:off x="18189714" y="2122743"/>
          <a:ext cx="1" cy="246784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</xdr:row>
      <xdr:rowOff>0</xdr:rowOff>
    </xdr:from>
    <xdr:to>
      <xdr:col>6</xdr:col>
      <xdr:colOff>1648327</xdr:colOff>
      <xdr:row>10</xdr:row>
      <xdr:rowOff>0</xdr:rowOff>
    </xdr:to>
    <xdr:cxnSp macro="">
      <xdr:nvCxnSpPr>
        <xdr:cNvPr id="790" name="Conector recto 789"/>
        <xdr:cNvCxnSpPr/>
      </xdr:nvCxnSpPr>
      <xdr:spPr>
        <a:xfrm flipH="1">
          <a:off x="18191718" y="2118732"/>
          <a:ext cx="1" cy="247185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</xdr:row>
      <xdr:rowOff>8022</xdr:rowOff>
    </xdr:from>
    <xdr:to>
      <xdr:col>6</xdr:col>
      <xdr:colOff>2205790</xdr:colOff>
      <xdr:row>10</xdr:row>
      <xdr:rowOff>0</xdr:rowOff>
    </xdr:to>
    <xdr:cxnSp macro="">
      <xdr:nvCxnSpPr>
        <xdr:cNvPr id="791" name="Conector recto 790"/>
        <xdr:cNvCxnSpPr/>
      </xdr:nvCxnSpPr>
      <xdr:spPr>
        <a:xfrm flipH="1">
          <a:off x="18192921" y="2126754"/>
          <a:ext cx="1" cy="24638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</xdr:row>
      <xdr:rowOff>4010</xdr:rowOff>
    </xdr:from>
    <xdr:to>
      <xdr:col>6</xdr:col>
      <xdr:colOff>2711117</xdr:colOff>
      <xdr:row>10</xdr:row>
      <xdr:rowOff>0</xdr:rowOff>
    </xdr:to>
    <xdr:cxnSp macro="">
      <xdr:nvCxnSpPr>
        <xdr:cNvPr id="792" name="Conector recto 791"/>
        <xdr:cNvCxnSpPr/>
      </xdr:nvCxnSpPr>
      <xdr:spPr>
        <a:xfrm flipH="1">
          <a:off x="18187708" y="2122742"/>
          <a:ext cx="1" cy="24678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10</xdr:row>
      <xdr:rowOff>0</xdr:rowOff>
    </xdr:from>
    <xdr:to>
      <xdr:col>6</xdr:col>
      <xdr:colOff>533401</xdr:colOff>
      <xdr:row>10</xdr:row>
      <xdr:rowOff>16041</xdr:rowOff>
    </xdr:to>
    <xdr:cxnSp macro="">
      <xdr:nvCxnSpPr>
        <xdr:cNvPr id="793" name="Conector recto 792"/>
        <xdr:cNvCxnSpPr/>
      </xdr:nvCxnSpPr>
      <xdr:spPr>
        <a:xfrm flipH="1">
          <a:off x="17892132" y="4590585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10</xdr:row>
      <xdr:rowOff>0</xdr:rowOff>
    </xdr:from>
    <xdr:to>
      <xdr:col>6</xdr:col>
      <xdr:colOff>1074823</xdr:colOff>
      <xdr:row>10</xdr:row>
      <xdr:rowOff>12032</xdr:rowOff>
    </xdr:to>
    <xdr:cxnSp macro="">
      <xdr:nvCxnSpPr>
        <xdr:cNvPr id="794" name="Conector recto 793"/>
        <xdr:cNvCxnSpPr/>
      </xdr:nvCxnSpPr>
      <xdr:spPr>
        <a:xfrm flipH="1">
          <a:off x="18189714" y="4590585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10</xdr:row>
      <xdr:rowOff>0</xdr:rowOff>
    </xdr:from>
    <xdr:to>
      <xdr:col>6</xdr:col>
      <xdr:colOff>1648327</xdr:colOff>
      <xdr:row>10</xdr:row>
      <xdr:rowOff>8021</xdr:rowOff>
    </xdr:to>
    <xdr:cxnSp macro="">
      <xdr:nvCxnSpPr>
        <xdr:cNvPr id="795" name="Conector recto 794"/>
        <xdr:cNvCxnSpPr/>
      </xdr:nvCxnSpPr>
      <xdr:spPr>
        <a:xfrm flipH="1">
          <a:off x="18191718" y="4590585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10</xdr:row>
      <xdr:rowOff>0</xdr:rowOff>
    </xdr:from>
    <xdr:to>
      <xdr:col>6</xdr:col>
      <xdr:colOff>2205790</xdr:colOff>
      <xdr:row>10</xdr:row>
      <xdr:rowOff>16043</xdr:rowOff>
    </xdr:to>
    <xdr:cxnSp macro="">
      <xdr:nvCxnSpPr>
        <xdr:cNvPr id="796" name="Conector recto 795"/>
        <xdr:cNvCxnSpPr/>
      </xdr:nvCxnSpPr>
      <xdr:spPr>
        <a:xfrm flipH="1">
          <a:off x="18192921" y="4590585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10</xdr:row>
      <xdr:rowOff>0</xdr:rowOff>
    </xdr:from>
    <xdr:to>
      <xdr:col>6</xdr:col>
      <xdr:colOff>2711117</xdr:colOff>
      <xdr:row>10</xdr:row>
      <xdr:rowOff>12031</xdr:rowOff>
    </xdr:to>
    <xdr:cxnSp macro="">
      <xdr:nvCxnSpPr>
        <xdr:cNvPr id="797" name="Conector recto 796"/>
        <xdr:cNvCxnSpPr/>
      </xdr:nvCxnSpPr>
      <xdr:spPr>
        <a:xfrm flipH="1">
          <a:off x="18187708" y="4590585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8020</xdr:rowOff>
    </xdr:from>
    <xdr:to>
      <xdr:col>6</xdr:col>
      <xdr:colOff>533401</xdr:colOff>
      <xdr:row>16</xdr:row>
      <xdr:rowOff>0</xdr:rowOff>
    </xdr:to>
    <xdr:cxnSp macro="">
      <xdr:nvCxnSpPr>
        <xdr:cNvPr id="798" name="Conector recto 797"/>
        <xdr:cNvCxnSpPr/>
      </xdr:nvCxnSpPr>
      <xdr:spPr>
        <a:xfrm flipH="1">
          <a:off x="17892132" y="4784459"/>
          <a:ext cx="1" cy="21292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4011</xdr:rowOff>
    </xdr:from>
    <xdr:to>
      <xdr:col>6</xdr:col>
      <xdr:colOff>1074823</xdr:colOff>
      <xdr:row>16</xdr:row>
      <xdr:rowOff>0</xdr:rowOff>
    </xdr:to>
    <xdr:cxnSp macro="">
      <xdr:nvCxnSpPr>
        <xdr:cNvPr id="799" name="Conector recto 798"/>
        <xdr:cNvCxnSpPr/>
      </xdr:nvCxnSpPr>
      <xdr:spPr>
        <a:xfrm flipH="1">
          <a:off x="18189714" y="4780450"/>
          <a:ext cx="1" cy="21333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16</xdr:row>
      <xdr:rowOff>0</xdr:rowOff>
    </xdr:to>
    <xdr:cxnSp macro="">
      <xdr:nvCxnSpPr>
        <xdr:cNvPr id="800" name="Conector recto 799"/>
        <xdr:cNvCxnSpPr/>
      </xdr:nvCxnSpPr>
      <xdr:spPr>
        <a:xfrm flipH="1">
          <a:off x="18191718" y="4776439"/>
          <a:ext cx="1" cy="213731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8022</xdr:rowOff>
    </xdr:from>
    <xdr:to>
      <xdr:col>6</xdr:col>
      <xdr:colOff>2205790</xdr:colOff>
      <xdr:row>16</xdr:row>
      <xdr:rowOff>0</xdr:rowOff>
    </xdr:to>
    <xdr:cxnSp macro="">
      <xdr:nvCxnSpPr>
        <xdr:cNvPr id="801" name="Conector recto 800"/>
        <xdr:cNvCxnSpPr/>
      </xdr:nvCxnSpPr>
      <xdr:spPr>
        <a:xfrm flipH="1">
          <a:off x="18192921" y="4784461"/>
          <a:ext cx="1" cy="212929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4010</xdr:rowOff>
    </xdr:from>
    <xdr:to>
      <xdr:col>6</xdr:col>
      <xdr:colOff>2711117</xdr:colOff>
      <xdr:row>16</xdr:row>
      <xdr:rowOff>0</xdr:rowOff>
    </xdr:to>
    <xdr:cxnSp macro="">
      <xdr:nvCxnSpPr>
        <xdr:cNvPr id="802" name="Conector recto 801"/>
        <xdr:cNvCxnSpPr/>
      </xdr:nvCxnSpPr>
      <xdr:spPr>
        <a:xfrm flipH="1">
          <a:off x="18187708" y="4780449"/>
          <a:ext cx="1" cy="213330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3132640</xdr:colOff>
      <xdr:row>0</xdr:row>
      <xdr:rowOff>0</xdr:rowOff>
    </xdr:from>
    <xdr:ext cx="3047852" cy="1362013"/>
    <xdr:pic>
      <xdr:nvPicPr>
        <xdr:cNvPr id="803" name="Imagen 802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9661126" y="17337878"/>
          <a:ext cx="3047852" cy="13620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6</xdr:col>
      <xdr:colOff>533400</xdr:colOff>
      <xdr:row>18</xdr:row>
      <xdr:rowOff>0</xdr:rowOff>
    </xdr:from>
    <xdr:to>
      <xdr:col>6</xdr:col>
      <xdr:colOff>533401</xdr:colOff>
      <xdr:row>18</xdr:row>
      <xdr:rowOff>16041</xdr:rowOff>
    </xdr:to>
    <xdr:cxnSp macro="">
      <xdr:nvCxnSpPr>
        <xdr:cNvPr id="804" name="Conector recto 803"/>
        <xdr:cNvCxnSpPr/>
      </xdr:nvCxnSpPr>
      <xdr:spPr>
        <a:xfrm flipH="1">
          <a:off x="17892132" y="7824439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18</xdr:row>
      <xdr:rowOff>0</xdr:rowOff>
    </xdr:from>
    <xdr:to>
      <xdr:col>6</xdr:col>
      <xdr:colOff>1074823</xdr:colOff>
      <xdr:row>18</xdr:row>
      <xdr:rowOff>12032</xdr:rowOff>
    </xdr:to>
    <xdr:cxnSp macro="">
      <xdr:nvCxnSpPr>
        <xdr:cNvPr id="805" name="Conector recto 804"/>
        <xdr:cNvCxnSpPr/>
      </xdr:nvCxnSpPr>
      <xdr:spPr>
        <a:xfrm flipH="1">
          <a:off x="18189714" y="7824439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18</xdr:row>
      <xdr:rowOff>0</xdr:rowOff>
    </xdr:from>
    <xdr:to>
      <xdr:col>6</xdr:col>
      <xdr:colOff>1648327</xdr:colOff>
      <xdr:row>18</xdr:row>
      <xdr:rowOff>8021</xdr:rowOff>
    </xdr:to>
    <xdr:cxnSp macro="">
      <xdr:nvCxnSpPr>
        <xdr:cNvPr id="806" name="Conector recto 805"/>
        <xdr:cNvCxnSpPr/>
      </xdr:nvCxnSpPr>
      <xdr:spPr>
        <a:xfrm flipH="1">
          <a:off x="18191718" y="7824439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18</xdr:row>
      <xdr:rowOff>0</xdr:rowOff>
    </xdr:from>
    <xdr:to>
      <xdr:col>6</xdr:col>
      <xdr:colOff>2205790</xdr:colOff>
      <xdr:row>18</xdr:row>
      <xdr:rowOff>16043</xdr:rowOff>
    </xdr:to>
    <xdr:cxnSp macro="">
      <xdr:nvCxnSpPr>
        <xdr:cNvPr id="807" name="Conector recto 806"/>
        <xdr:cNvCxnSpPr/>
      </xdr:nvCxnSpPr>
      <xdr:spPr>
        <a:xfrm flipH="1">
          <a:off x="18192921" y="7824439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18</xdr:row>
      <xdr:rowOff>0</xdr:rowOff>
    </xdr:from>
    <xdr:to>
      <xdr:col>6</xdr:col>
      <xdr:colOff>2711117</xdr:colOff>
      <xdr:row>18</xdr:row>
      <xdr:rowOff>12031</xdr:rowOff>
    </xdr:to>
    <xdr:cxnSp macro="">
      <xdr:nvCxnSpPr>
        <xdr:cNvPr id="808" name="Conector recto 807"/>
        <xdr:cNvCxnSpPr/>
      </xdr:nvCxnSpPr>
      <xdr:spPr>
        <a:xfrm flipH="1">
          <a:off x="18187708" y="7824439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16</xdr:row>
      <xdr:rowOff>0</xdr:rowOff>
    </xdr:from>
    <xdr:to>
      <xdr:col>6</xdr:col>
      <xdr:colOff>533401</xdr:colOff>
      <xdr:row>16</xdr:row>
      <xdr:rowOff>16041</xdr:rowOff>
    </xdr:to>
    <xdr:cxnSp macro="">
      <xdr:nvCxnSpPr>
        <xdr:cNvPr id="809" name="Conector recto 808"/>
        <xdr:cNvCxnSpPr/>
      </xdr:nvCxnSpPr>
      <xdr:spPr>
        <a:xfrm flipH="1">
          <a:off x="17892132" y="6913756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16</xdr:row>
      <xdr:rowOff>0</xdr:rowOff>
    </xdr:from>
    <xdr:to>
      <xdr:col>6</xdr:col>
      <xdr:colOff>1074823</xdr:colOff>
      <xdr:row>16</xdr:row>
      <xdr:rowOff>12032</xdr:rowOff>
    </xdr:to>
    <xdr:cxnSp macro="">
      <xdr:nvCxnSpPr>
        <xdr:cNvPr id="810" name="Conector recto 809"/>
        <xdr:cNvCxnSpPr/>
      </xdr:nvCxnSpPr>
      <xdr:spPr>
        <a:xfrm flipH="1">
          <a:off x="18189714" y="6913756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16</xdr:row>
      <xdr:rowOff>0</xdr:rowOff>
    </xdr:from>
    <xdr:to>
      <xdr:col>6</xdr:col>
      <xdr:colOff>1648327</xdr:colOff>
      <xdr:row>16</xdr:row>
      <xdr:rowOff>8021</xdr:rowOff>
    </xdr:to>
    <xdr:cxnSp macro="">
      <xdr:nvCxnSpPr>
        <xdr:cNvPr id="811" name="Conector recto 810"/>
        <xdr:cNvCxnSpPr/>
      </xdr:nvCxnSpPr>
      <xdr:spPr>
        <a:xfrm flipH="1">
          <a:off x="18191718" y="6913756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16</xdr:row>
      <xdr:rowOff>0</xdr:rowOff>
    </xdr:from>
    <xdr:to>
      <xdr:col>6</xdr:col>
      <xdr:colOff>2205790</xdr:colOff>
      <xdr:row>16</xdr:row>
      <xdr:rowOff>16043</xdr:rowOff>
    </xdr:to>
    <xdr:cxnSp macro="">
      <xdr:nvCxnSpPr>
        <xdr:cNvPr id="812" name="Conector recto 811"/>
        <xdr:cNvCxnSpPr/>
      </xdr:nvCxnSpPr>
      <xdr:spPr>
        <a:xfrm flipH="1">
          <a:off x="18192921" y="6913756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16</xdr:row>
      <xdr:rowOff>0</xdr:rowOff>
    </xdr:from>
    <xdr:to>
      <xdr:col>6</xdr:col>
      <xdr:colOff>2711117</xdr:colOff>
      <xdr:row>16</xdr:row>
      <xdr:rowOff>12031</xdr:rowOff>
    </xdr:to>
    <xdr:cxnSp macro="">
      <xdr:nvCxnSpPr>
        <xdr:cNvPr id="813" name="Conector recto 812"/>
        <xdr:cNvCxnSpPr/>
      </xdr:nvCxnSpPr>
      <xdr:spPr>
        <a:xfrm flipH="1">
          <a:off x="18187708" y="6913756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0</xdr:rowOff>
    </xdr:from>
    <xdr:to>
      <xdr:col>6</xdr:col>
      <xdr:colOff>533401</xdr:colOff>
      <xdr:row>24</xdr:row>
      <xdr:rowOff>16041</xdr:rowOff>
    </xdr:to>
    <xdr:cxnSp macro="">
      <xdr:nvCxnSpPr>
        <xdr:cNvPr id="814" name="Conector recto 813"/>
        <xdr:cNvCxnSpPr/>
      </xdr:nvCxnSpPr>
      <xdr:spPr>
        <a:xfrm flipH="1">
          <a:off x="17892132" y="9051073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0</xdr:rowOff>
    </xdr:from>
    <xdr:to>
      <xdr:col>6</xdr:col>
      <xdr:colOff>1074823</xdr:colOff>
      <xdr:row>24</xdr:row>
      <xdr:rowOff>12032</xdr:rowOff>
    </xdr:to>
    <xdr:cxnSp macro="">
      <xdr:nvCxnSpPr>
        <xdr:cNvPr id="815" name="Conector recto 814"/>
        <xdr:cNvCxnSpPr/>
      </xdr:nvCxnSpPr>
      <xdr:spPr>
        <a:xfrm flipH="1">
          <a:off x="18189714" y="9051073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816" name="Conector recto 815"/>
        <xdr:cNvCxnSpPr/>
      </xdr:nvCxnSpPr>
      <xdr:spPr>
        <a:xfrm flipH="1">
          <a:off x="18191718" y="9051073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0</xdr:rowOff>
    </xdr:from>
    <xdr:to>
      <xdr:col>6</xdr:col>
      <xdr:colOff>2205790</xdr:colOff>
      <xdr:row>24</xdr:row>
      <xdr:rowOff>16043</xdr:rowOff>
    </xdr:to>
    <xdr:cxnSp macro="">
      <xdr:nvCxnSpPr>
        <xdr:cNvPr id="817" name="Conector recto 816"/>
        <xdr:cNvCxnSpPr/>
      </xdr:nvCxnSpPr>
      <xdr:spPr>
        <a:xfrm flipH="1">
          <a:off x="18192921" y="9051073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0</xdr:rowOff>
    </xdr:from>
    <xdr:to>
      <xdr:col>6</xdr:col>
      <xdr:colOff>2711117</xdr:colOff>
      <xdr:row>24</xdr:row>
      <xdr:rowOff>12031</xdr:rowOff>
    </xdr:to>
    <xdr:cxnSp macro="">
      <xdr:nvCxnSpPr>
        <xdr:cNvPr id="818" name="Conector recto 817"/>
        <xdr:cNvCxnSpPr/>
      </xdr:nvCxnSpPr>
      <xdr:spPr>
        <a:xfrm flipH="1">
          <a:off x="18187708" y="9051073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32</xdr:row>
      <xdr:rowOff>0</xdr:rowOff>
    </xdr:from>
    <xdr:to>
      <xdr:col>6</xdr:col>
      <xdr:colOff>533401</xdr:colOff>
      <xdr:row>32</xdr:row>
      <xdr:rowOff>16041</xdr:rowOff>
    </xdr:to>
    <xdr:cxnSp macro="">
      <xdr:nvCxnSpPr>
        <xdr:cNvPr id="819" name="Conector recto 818"/>
        <xdr:cNvCxnSpPr/>
      </xdr:nvCxnSpPr>
      <xdr:spPr>
        <a:xfrm flipH="1">
          <a:off x="17892132" y="11448585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32</xdr:row>
      <xdr:rowOff>0</xdr:rowOff>
    </xdr:from>
    <xdr:to>
      <xdr:col>6</xdr:col>
      <xdr:colOff>1074823</xdr:colOff>
      <xdr:row>32</xdr:row>
      <xdr:rowOff>12032</xdr:rowOff>
    </xdr:to>
    <xdr:cxnSp macro="">
      <xdr:nvCxnSpPr>
        <xdr:cNvPr id="820" name="Conector recto 819"/>
        <xdr:cNvCxnSpPr/>
      </xdr:nvCxnSpPr>
      <xdr:spPr>
        <a:xfrm flipH="1">
          <a:off x="18189714" y="11448585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32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821" name="Conector recto 820"/>
        <xdr:cNvCxnSpPr/>
      </xdr:nvCxnSpPr>
      <xdr:spPr>
        <a:xfrm flipH="1">
          <a:off x="18191718" y="11448585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32</xdr:row>
      <xdr:rowOff>0</xdr:rowOff>
    </xdr:from>
    <xdr:to>
      <xdr:col>6</xdr:col>
      <xdr:colOff>2205790</xdr:colOff>
      <xdr:row>32</xdr:row>
      <xdr:rowOff>16043</xdr:rowOff>
    </xdr:to>
    <xdr:cxnSp macro="">
      <xdr:nvCxnSpPr>
        <xdr:cNvPr id="822" name="Conector recto 821"/>
        <xdr:cNvCxnSpPr/>
      </xdr:nvCxnSpPr>
      <xdr:spPr>
        <a:xfrm flipH="1">
          <a:off x="18192921" y="11448585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32</xdr:row>
      <xdr:rowOff>0</xdr:rowOff>
    </xdr:from>
    <xdr:to>
      <xdr:col>6</xdr:col>
      <xdr:colOff>2711117</xdr:colOff>
      <xdr:row>32</xdr:row>
      <xdr:rowOff>12031</xdr:rowOff>
    </xdr:to>
    <xdr:cxnSp macro="">
      <xdr:nvCxnSpPr>
        <xdr:cNvPr id="823" name="Conector recto 822"/>
        <xdr:cNvCxnSpPr/>
      </xdr:nvCxnSpPr>
      <xdr:spPr>
        <a:xfrm flipH="1">
          <a:off x="18187708" y="11448585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0</xdr:rowOff>
    </xdr:from>
    <xdr:to>
      <xdr:col>6</xdr:col>
      <xdr:colOff>533401</xdr:colOff>
      <xdr:row>30</xdr:row>
      <xdr:rowOff>16041</xdr:rowOff>
    </xdr:to>
    <xdr:cxnSp macro="">
      <xdr:nvCxnSpPr>
        <xdr:cNvPr id="824" name="Conector recto 823"/>
        <xdr:cNvCxnSpPr/>
      </xdr:nvCxnSpPr>
      <xdr:spPr>
        <a:xfrm flipH="1">
          <a:off x="17892132" y="109467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0</xdr:rowOff>
    </xdr:from>
    <xdr:to>
      <xdr:col>6</xdr:col>
      <xdr:colOff>1074823</xdr:colOff>
      <xdr:row>30</xdr:row>
      <xdr:rowOff>12032</xdr:rowOff>
    </xdr:to>
    <xdr:cxnSp macro="">
      <xdr:nvCxnSpPr>
        <xdr:cNvPr id="825" name="Conector recto 824"/>
        <xdr:cNvCxnSpPr/>
      </xdr:nvCxnSpPr>
      <xdr:spPr>
        <a:xfrm flipH="1">
          <a:off x="18189714" y="109467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826" name="Conector recto 825"/>
        <xdr:cNvCxnSpPr/>
      </xdr:nvCxnSpPr>
      <xdr:spPr>
        <a:xfrm flipH="1">
          <a:off x="18191718" y="109467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0</xdr:rowOff>
    </xdr:from>
    <xdr:to>
      <xdr:col>6</xdr:col>
      <xdr:colOff>2205790</xdr:colOff>
      <xdr:row>30</xdr:row>
      <xdr:rowOff>16043</xdr:rowOff>
    </xdr:to>
    <xdr:cxnSp macro="">
      <xdr:nvCxnSpPr>
        <xdr:cNvPr id="827" name="Conector recto 826"/>
        <xdr:cNvCxnSpPr/>
      </xdr:nvCxnSpPr>
      <xdr:spPr>
        <a:xfrm flipH="1">
          <a:off x="18192921" y="109467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0</xdr:rowOff>
    </xdr:from>
    <xdr:to>
      <xdr:col>6</xdr:col>
      <xdr:colOff>2711117</xdr:colOff>
      <xdr:row>30</xdr:row>
      <xdr:rowOff>12031</xdr:rowOff>
    </xdr:to>
    <xdr:cxnSp macro="">
      <xdr:nvCxnSpPr>
        <xdr:cNvPr id="828" name="Conector recto 827"/>
        <xdr:cNvCxnSpPr/>
      </xdr:nvCxnSpPr>
      <xdr:spPr>
        <a:xfrm flipH="1">
          <a:off x="18187708" y="109467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19</xdr:row>
      <xdr:rowOff>31465</xdr:rowOff>
    </xdr:from>
    <xdr:to>
      <xdr:col>6</xdr:col>
      <xdr:colOff>539262</xdr:colOff>
      <xdr:row>24</xdr:row>
      <xdr:rowOff>0</xdr:rowOff>
    </xdr:to>
    <xdr:cxnSp macro="">
      <xdr:nvCxnSpPr>
        <xdr:cNvPr id="829" name="Conector recto 828"/>
        <xdr:cNvCxnSpPr/>
      </xdr:nvCxnSpPr>
      <xdr:spPr>
        <a:xfrm>
          <a:off x="17892134" y="8041758"/>
          <a:ext cx="5860" cy="10093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19</xdr:row>
      <xdr:rowOff>15551</xdr:rowOff>
    </xdr:from>
    <xdr:to>
      <xdr:col>6</xdr:col>
      <xdr:colOff>1086656</xdr:colOff>
      <xdr:row>24</xdr:row>
      <xdr:rowOff>0</xdr:rowOff>
    </xdr:to>
    <xdr:cxnSp macro="">
      <xdr:nvCxnSpPr>
        <xdr:cNvPr id="830" name="Conector recto 829"/>
        <xdr:cNvCxnSpPr/>
      </xdr:nvCxnSpPr>
      <xdr:spPr>
        <a:xfrm>
          <a:off x="18188068" y="8025844"/>
          <a:ext cx="0" cy="10252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19</xdr:row>
      <xdr:rowOff>23327</xdr:rowOff>
    </xdr:from>
    <xdr:to>
      <xdr:col>6</xdr:col>
      <xdr:colOff>1662044</xdr:colOff>
      <xdr:row>24</xdr:row>
      <xdr:rowOff>0</xdr:rowOff>
    </xdr:to>
    <xdr:cxnSp macro="">
      <xdr:nvCxnSpPr>
        <xdr:cNvPr id="831" name="Conector recto 830"/>
        <xdr:cNvCxnSpPr/>
      </xdr:nvCxnSpPr>
      <xdr:spPr>
        <a:xfrm>
          <a:off x="18191956" y="8033620"/>
          <a:ext cx="0" cy="101745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19</xdr:row>
      <xdr:rowOff>15551</xdr:rowOff>
    </xdr:from>
    <xdr:to>
      <xdr:col>6</xdr:col>
      <xdr:colOff>2214105</xdr:colOff>
      <xdr:row>24</xdr:row>
      <xdr:rowOff>0</xdr:rowOff>
    </xdr:to>
    <xdr:cxnSp macro="">
      <xdr:nvCxnSpPr>
        <xdr:cNvPr id="832" name="Conector recto 831"/>
        <xdr:cNvCxnSpPr/>
      </xdr:nvCxnSpPr>
      <xdr:spPr>
        <a:xfrm>
          <a:off x="18187757" y="8025844"/>
          <a:ext cx="0" cy="10252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19</xdr:row>
      <xdr:rowOff>23327</xdr:rowOff>
    </xdr:from>
    <xdr:to>
      <xdr:col>6</xdr:col>
      <xdr:colOff>2703962</xdr:colOff>
      <xdr:row>24</xdr:row>
      <xdr:rowOff>0</xdr:rowOff>
    </xdr:to>
    <xdr:cxnSp macro="">
      <xdr:nvCxnSpPr>
        <xdr:cNvPr id="833" name="Conector recto 832"/>
        <xdr:cNvCxnSpPr/>
      </xdr:nvCxnSpPr>
      <xdr:spPr>
        <a:xfrm>
          <a:off x="18189934" y="8033620"/>
          <a:ext cx="0" cy="101745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25</xdr:row>
      <xdr:rowOff>31465</xdr:rowOff>
    </xdr:from>
    <xdr:to>
      <xdr:col>6</xdr:col>
      <xdr:colOff>539262</xdr:colOff>
      <xdr:row>27</xdr:row>
      <xdr:rowOff>0</xdr:rowOff>
    </xdr:to>
    <xdr:cxnSp macro="">
      <xdr:nvCxnSpPr>
        <xdr:cNvPr id="834" name="Conector recto 833"/>
        <xdr:cNvCxnSpPr/>
      </xdr:nvCxnSpPr>
      <xdr:spPr>
        <a:xfrm>
          <a:off x="17892134" y="9528587"/>
          <a:ext cx="5860" cy="45175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25</xdr:row>
      <xdr:rowOff>15551</xdr:rowOff>
    </xdr:from>
    <xdr:to>
      <xdr:col>6</xdr:col>
      <xdr:colOff>1086656</xdr:colOff>
      <xdr:row>26</xdr:row>
      <xdr:rowOff>629454</xdr:rowOff>
    </xdr:to>
    <xdr:cxnSp macro="">
      <xdr:nvCxnSpPr>
        <xdr:cNvPr id="835" name="Conector recto 834"/>
        <xdr:cNvCxnSpPr/>
      </xdr:nvCxnSpPr>
      <xdr:spPr>
        <a:xfrm>
          <a:off x="18188068" y="9512673"/>
          <a:ext cx="0" cy="4616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25</xdr:row>
      <xdr:rowOff>23327</xdr:rowOff>
    </xdr:from>
    <xdr:to>
      <xdr:col>6</xdr:col>
      <xdr:colOff>1662044</xdr:colOff>
      <xdr:row>26</xdr:row>
      <xdr:rowOff>637230</xdr:rowOff>
    </xdr:to>
    <xdr:cxnSp macro="">
      <xdr:nvCxnSpPr>
        <xdr:cNvPr id="836" name="Conector recto 835"/>
        <xdr:cNvCxnSpPr/>
      </xdr:nvCxnSpPr>
      <xdr:spPr>
        <a:xfrm>
          <a:off x="18191956" y="9520449"/>
          <a:ext cx="0" cy="4540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25</xdr:row>
      <xdr:rowOff>15551</xdr:rowOff>
    </xdr:from>
    <xdr:to>
      <xdr:col>6</xdr:col>
      <xdr:colOff>2214105</xdr:colOff>
      <xdr:row>26</xdr:row>
      <xdr:rowOff>629454</xdr:rowOff>
    </xdr:to>
    <xdr:cxnSp macro="">
      <xdr:nvCxnSpPr>
        <xdr:cNvPr id="837" name="Conector recto 836"/>
        <xdr:cNvCxnSpPr/>
      </xdr:nvCxnSpPr>
      <xdr:spPr>
        <a:xfrm>
          <a:off x="18187757" y="9512673"/>
          <a:ext cx="0" cy="4616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25</xdr:row>
      <xdr:rowOff>23327</xdr:rowOff>
    </xdr:from>
    <xdr:to>
      <xdr:col>6</xdr:col>
      <xdr:colOff>2703962</xdr:colOff>
      <xdr:row>26</xdr:row>
      <xdr:rowOff>637230</xdr:rowOff>
    </xdr:to>
    <xdr:cxnSp macro="">
      <xdr:nvCxnSpPr>
        <xdr:cNvPr id="838" name="Conector recto 837"/>
        <xdr:cNvCxnSpPr/>
      </xdr:nvCxnSpPr>
      <xdr:spPr>
        <a:xfrm>
          <a:off x="18189934" y="9520449"/>
          <a:ext cx="0" cy="4540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33</xdr:row>
      <xdr:rowOff>31465</xdr:rowOff>
    </xdr:from>
    <xdr:to>
      <xdr:col>6</xdr:col>
      <xdr:colOff>539262</xdr:colOff>
      <xdr:row>35</xdr:row>
      <xdr:rowOff>0</xdr:rowOff>
    </xdr:to>
    <xdr:cxnSp macro="">
      <xdr:nvCxnSpPr>
        <xdr:cNvPr id="839" name="Conector recto 838"/>
        <xdr:cNvCxnSpPr/>
      </xdr:nvCxnSpPr>
      <xdr:spPr>
        <a:xfrm>
          <a:off x="17892134" y="11758831"/>
          <a:ext cx="5860" cy="5446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33</xdr:row>
      <xdr:rowOff>15551</xdr:rowOff>
    </xdr:from>
    <xdr:to>
      <xdr:col>6</xdr:col>
      <xdr:colOff>1086656</xdr:colOff>
      <xdr:row>34</xdr:row>
      <xdr:rowOff>629454</xdr:rowOff>
    </xdr:to>
    <xdr:cxnSp macro="">
      <xdr:nvCxnSpPr>
        <xdr:cNvPr id="840" name="Conector recto 839"/>
        <xdr:cNvCxnSpPr/>
      </xdr:nvCxnSpPr>
      <xdr:spPr>
        <a:xfrm>
          <a:off x="18188068" y="11742917"/>
          <a:ext cx="0" cy="55591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33</xdr:row>
      <xdr:rowOff>23327</xdr:rowOff>
    </xdr:from>
    <xdr:to>
      <xdr:col>6</xdr:col>
      <xdr:colOff>1662044</xdr:colOff>
      <xdr:row>34</xdr:row>
      <xdr:rowOff>637230</xdr:rowOff>
    </xdr:to>
    <xdr:cxnSp macro="">
      <xdr:nvCxnSpPr>
        <xdr:cNvPr id="841" name="Conector recto 840"/>
        <xdr:cNvCxnSpPr/>
      </xdr:nvCxnSpPr>
      <xdr:spPr>
        <a:xfrm>
          <a:off x="18191956" y="11750693"/>
          <a:ext cx="0" cy="5482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33</xdr:row>
      <xdr:rowOff>15551</xdr:rowOff>
    </xdr:from>
    <xdr:to>
      <xdr:col>6</xdr:col>
      <xdr:colOff>2214105</xdr:colOff>
      <xdr:row>34</xdr:row>
      <xdr:rowOff>629454</xdr:rowOff>
    </xdr:to>
    <xdr:cxnSp macro="">
      <xdr:nvCxnSpPr>
        <xdr:cNvPr id="842" name="Conector recto 841"/>
        <xdr:cNvCxnSpPr/>
      </xdr:nvCxnSpPr>
      <xdr:spPr>
        <a:xfrm>
          <a:off x="18187757" y="11742917"/>
          <a:ext cx="0" cy="55591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33</xdr:row>
      <xdr:rowOff>23327</xdr:rowOff>
    </xdr:from>
    <xdr:to>
      <xdr:col>6</xdr:col>
      <xdr:colOff>2703962</xdr:colOff>
      <xdr:row>34</xdr:row>
      <xdr:rowOff>637230</xdr:rowOff>
    </xdr:to>
    <xdr:cxnSp macro="">
      <xdr:nvCxnSpPr>
        <xdr:cNvPr id="843" name="Conector recto 842"/>
        <xdr:cNvCxnSpPr/>
      </xdr:nvCxnSpPr>
      <xdr:spPr>
        <a:xfrm>
          <a:off x="18189934" y="11750693"/>
          <a:ext cx="0" cy="54829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34</xdr:row>
      <xdr:rowOff>31465</xdr:rowOff>
    </xdr:from>
    <xdr:to>
      <xdr:col>6</xdr:col>
      <xdr:colOff>539262</xdr:colOff>
      <xdr:row>36</xdr:row>
      <xdr:rowOff>0</xdr:rowOff>
    </xdr:to>
    <xdr:cxnSp macro="">
      <xdr:nvCxnSpPr>
        <xdr:cNvPr id="844" name="Conector recto 843"/>
        <xdr:cNvCxnSpPr/>
      </xdr:nvCxnSpPr>
      <xdr:spPr>
        <a:xfrm>
          <a:off x="17892134" y="11944685"/>
          <a:ext cx="5860" cy="7491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34</xdr:row>
      <xdr:rowOff>15551</xdr:rowOff>
    </xdr:from>
    <xdr:to>
      <xdr:col>6</xdr:col>
      <xdr:colOff>1086656</xdr:colOff>
      <xdr:row>35</xdr:row>
      <xdr:rowOff>629454</xdr:rowOff>
    </xdr:to>
    <xdr:cxnSp macro="">
      <xdr:nvCxnSpPr>
        <xdr:cNvPr id="845" name="Conector recto 844"/>
        <xdr:cNvCxnSpPr/>
      </xdr:nvCxnSpPr>
      <xdr:spPr>
        <a:xfrm>
          <a:off x="18188068" y="11928771"/>
          <a:ext cx="0" cy="76035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34</xdr:row>
      <xdr:rowOff>23327</xdr:rowOff>
    </xdr:from>
    <xdr:to>
      <xdr:col>6</xdr:col>
      <xdr:colOff>1662044</xdr:colOff>
      <xdr:row>35</xdr:row>
      <xdr:rowOff>637230</xdr:rowOff>
    </xdr:to>
    <xdr:cxnSp macro="">
      <xdr:nvCxnSpPr>
        <xdr:cNvPr id="846" name="Conector recto 845"/>
        <xdr:cNvCxnSpPr/>
      </xdr:nvCxnSpPr>
      <xdr:spPr>
        <a:xfrm>
          <a:off x="18191956" y="11936547"/>
          <a:ext cx="0" cy="75273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34</xdr:row>
      <xdr:rowOff>15551</xdr:rowOff>
    </xdr:from>
    <xdr:to>
      <xdr:col>6</xdr:col>
      <xdr:colOff>2214105</xdr:colOff>
      <xdr:row>35</xdr:row>
      <xdr:rowOff>629454</xdr:rowOff>
    </xdr:to>
    <xdr:cxnSp macro="">
      <xdr:nvCxnSpPr>
        <xdr:cNvPr id="847" name="Conector recto 846"/>
        <xdr:cNvCxnSpPr/>
      </xdr:nvCxnSpPr>
      <xdr:spPr>
        <a:xfrm>
          <a:off x="18187757" y="11928771"/>
          <a:ext cx="0" cy="76035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34</xdr:row>
      <xdr:rowOff>23327</xdr:rowOff>
    </xdr:from>
    <xdr:to>
      <xdr:col>6</xdr:col>
      <xdr:colOff>2703962</xdr:colOff>
      <xdr:row>35</xdr:row>
      <xdr:rowOff>637230</xdr:rowOff>
    </xdr:to>
    <xdr:cxnSp macro="">
      <xdr:nvCxnSpPr>
        <xdr:cNvPr id="848" name="Conector recto 847"/>
        <xdr:cNvCxnSpPr/>
      </xdr:nvCxnSpPr>
      <xdr:spPr>
        <a:xfrm>
          <a:off x="18189934" y="11936547"/>
          <a:ext cx="0" cy="75273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35</xdr:row>
      <xdr:rowOff>31465</xdr:rowOff>
    </xdr:from>
    <xdr:to>
      <xdr:col>6</xdr:col>
      <xdr:colOff>539262</xdr:colOff>
      <xdr:row>37</xdr:row>
      <xdr:rowOff>0</xdr:rowOff>
    </xdr:to>
    <xdr:cxnSp macro="">
      <xdr:nvCxnSpPr>
        <xdr:cNvPr id="849" name="Conector recto 848"/>
        <xdr:cNvCxnSpPr/>
      </xdr:nvCxnSpPr>
      <xdr:spPr>
        <a:xfrm>
          <a:off x="17892134" y="12334977"/>
          <a:ext cx="5860" cy="7491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35</xdr:row>
      <xdr:rowOff>15551</xdr:rowOff>
    </xdr:from>
    <xdr:to>
      <xdr:col>6</xdr:col>
      <xdr:colOff>1086656</xdr:colOff>
      <xdr:row>36</xdr:row>
      <xdr:rowOff>629454</xdr:rowOff>
    </xdr:to>
    <xdr:cxnSp macro="">
      <xdr:nvCxnSpPr>
        <xdr:cNvPr id="850" name="Conector recto 849"/>
        <xdr:cNvCxnSpPr/>
      </xdr:nvCxnSpPr>
      <xdr:spPr>
        <a:xfrm>
          <a:off x="18188068" y="12319063"/>
          <a:ext cx="0" cy="7603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35</xdr:row>
      <xdr:rowOff>23327</xdr:rowOff>
    </xdr:from>
    <xdr:to>
      <xdr:col>6</xdr:col>
      <xdr:colOff>1662044</xdr:colOff>
      <xdr:row>36</xdr:row>
      <xdr:rowOff>637230</xdr:rowOff>
    </xdr:to>
    <xdr:cxnSp macro="">
      <xdr:nvCxnSpPr>
        <xdr:cNvPr id="851" name="Conector recto 850"/>
        <xdr:cNvCxnSpPr/>
      </xdr:nvCxnSpPr>
      <xdr:spPr>
        <a:xfrm>
          <a:off x="18191956" y="12326839"/>
          <a:ext cx="0" cy="75273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35</xdr:row>
      <xdr:rowOff>15551</xdr:rowOff>
    </xdr:from>
    <xdr:to>
      <xdr:col>6</xdr:col>
      <xdr:colOff>2214105</xdr:colOff>
      <xdr:row>36</xdr:row>
      <xdr:rowOff>629454</xdr:rowOff>
    </xdr:to>
    <xdr:cxnSp macro="">
      <xdr:nvCxnSpPr>
        <xdr:cNvPr id="852" name="Conector recto 851"/>
        <xdr:cNvCxnSpPr/>
      </xdr:nvCxnSpPr>
      <xdr:spPr>
        <a:xfrm>
          <a:off x="18187757" y="12319063"/>
          <a:ext cx="0" cy="7603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35</xdr:row>
      <xdr:rowOff>23327</xdr:rowOff>
    </xdr:from>
    <xdr:to>
      <xdr:col>6</xdr:col>
      <xdr:colOff>2703962</xdr:colOff>
      <xdr:row>36</xdr:row>
      <xdr:rowOff>637230</xdr:rowOff>
    </xdr:to>
    <xdr:cxnSp macro="">
      <xdr:nvCxnSpPr>
        <xdr:cNvPr id="853" name="Conector recto 852"/>
        <xdr:cNvCxnSpPr/>
      </xdr:nvCxnSpPr>
      <xdr:spPr>
        <a:xfrm>
          <a:off x="18189934" y="12326839"/>
          <a:ext cx="0" cy="75273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36</xdr:row>
      <xdr:rowOff>31465</xdr:rowOff>
    </xdr:from>
    <xdr:to>
      <xdr:col>6</xdr:col>
      <xdr:colOff>539262</xdr:colOff>
      <xdr:row>38</xdr:row>
      <xdr:rowOff>0</xdr:rowOff>
    </xdr:to>
    <xdr:cxnSp macro="">
      <xdr:nvCxnSpPr>
        <xdr:cNvPr id="854" name="Conector recto 853"/>
        <xdr:cNvCxnSpPr/>
      </xdr:nvCxnSpPr>
      <xdr:spPr>
        <a:xfrm>
          <a:off x="17892134" y="12725270"/>
          <a:ext cx="5860" cy="7491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36</xdr:row>
      <xdr:rowOff>15551</xdr:rowOff>
    </xdr:from>
    <xdr:to>
      <xdr:col>6</xdr:col>
      <xdr:colOff>1086656</xdr:colOff>
      <xdr:row>37</xdr:row>
      <xdr:rowOff>629454</xdr:rowOff>
    </xdr:to>
    <xdr:cxnSp macro="">
      <xdr:nvCxnSpPr>
        <xdr:cNvPr id="855" name="Conector recto 854"/>
        <xdr:cNvCxnSpPr/>
      </xdr:nvCxnSpPr>
      <xdr:spPr>
        <a:xfrm>
          <a:off x="18188068" y="12709356"/>
          <a:ext cx="0" cy="7603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36</xdr:row>
      <xdr:rowOff>23327</xdr:rowOff>
    </xdr:from>
    <xdr:to>
      <xdr:col>6</xdr:col>
      <xdr:colOff>1662044</xdr:colOff>
      <xdr:row>37</xdr:row>
      <xdr:rowOff>637230</xdr:rowOff>
    </xdr:to>
    <xdr:cxnSp macro="">
      <xdr:nvCxnSpPr>
        <xdr:cNvPr id="856" name="Conector recto 855"/>
        <xdr:cNvCxnSpPr/>
      </xdr:nvCxnSpPr>
      <xdr:spPr>
        <a:xfrm>
          <a:off x="18191956" y="12717132"/>
          <a:ext cx="0" cy="75273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36</xdr:row>
      <xdr:rowOff>15551</xdr:rowOff>
    </xdr:from>
    <xdr:to>
      <xdr:col>6</xdr:col>
      <xdr:colOff>2214105</xdr:colOff>
      <xdr:row>37</xdr:row>
      <xdr:rowOff>629454</xdr:rowOff>
    </xdr:to>
    <xdr:cxnSp macro="">
      <xdr:nvCxnSpPr>
        <xdr:cNvPr id="857" name="Conector recto 856"/>
        <xdr:cNvCxnSpPr/>
      </xdr:nvCxnSpPr>
      <xdr:spPr>
        <a:xfrm>
          <a:off x="18187757" y="12709356"/>
          <a:ext cx="0" cy="7603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36</xdr:row>
      <xdr:rowOff>23327</xdr:rowOff>
    </xdr:from>
    <xdr:to>
      <xdr:col>6</xdr:col>
      <xdr:colOff>2703962</xdr:colOff>
      <xdr:row>37</xdr:row>
      <xdr:rowOff>637230</xdr:rowOff>
    </xdr:to>
    <xdr:cxnSp macro="">
      <xdr:nvCxnSpPr>
        <xdr:cNvPr id="858" name="Conector recto 857"/>
        <xdr:cNvCxnSpPr/>
      </xdr:nvCxnSpPr>
      <xdr:spPr>
        <a:xfrm>
          <a:off x="18189934" y="12717132"/>
          <a:ext cx="0" cy="75273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36</xdr:row>
      <xdr:rowOff>31465</xdr:rowOff>
    </xdr:from>
    <xdr:to>
      <xdr:col>6</xdr:col>
      <xdr:colOff>539262</xdr:colOff>
      <xdr:row>38</xdr:row>
      <xdr:rowOff>0</xdr:rowOff>
    </xdr:to>
    <xdr:cxnSp macro="">
      <xdr:nvCxnSpPr>
        <xdr:cNvPr id="859" name="Conector recto 858"/>
        <xdr:cNvCxnSpPr/>
      </xdr:nvCxnSpPr>
      <xdr:spPr>
        <a:xfrm>
          <a:off x="17892134" y="12725270"/>
          <a:ext cx="5860" cy="7491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36</xdr:row>
      <xdr:rowOff>15551</xdr:rowOff>
    </xdr:from>
    <xdr:to>
      <xdr:col>6</xdr:col>
      <xdr:colOff>1086656</xdr:colOff>
      <xdr:row>37</xdr:row>
      <xdr:rowOff>629454</xdr:rowOff>
    </xdr:to>
    <xdr:cxnSp macro="">
      <xdr:nvCxnSpPr>
        <xdr:cNvPr id="860" name="Conector recto 859"/>
        <xdr:cNvCxnSpPr/>
      </xdr:nvCxnSpPr>
      <xdr:spPr>
        <a:xfrm>
          <a:off x="18188068" y="12709356"/>
          <a:ext cx="0" cy="7603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36</xdr:row>
      <xdr:rowOff>23327</xdr:rowOff>
    </xdr:from>
    <xdr:to>
      <xdr:col>6</xdr:col>
      <xdr:colOff>1662044</xdr:colOff>
      <xdr:row>37</xdr:row>
      <xdr:rowOff>637230</xdr:rowOff>
    </xdr:to>
    <xdr:cxnSp macro="">
      <xdr:nvCxnSpPr>
        <xdr:cNvPr id="861" name="Conector recto 860"/>
        <xdr:cNvCxnSpPr/>
      </xdr:nvCxnSpPr>
      <xdr:spPr>
        <a:xfrm>
          <a:off x="18191956" y="12717132"/>
          <a:ext cx="0" cy="75273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36</xdr:row>
      <xdr:rowOff>15551</xdr:rowOff>
    </xdr:from>
    <xdr:to>
      <xdr:col>6</xdr:col>
      <xdr:colOff>2214105</xdr:colOff>
      <xdr:row>37</xdr:row>
      <xdr:rowOff>629454</xdr:rowOff>
    </xdr:to>
    <xdr:cxnSp macro="">
      <xdr:nvCxnSpPr>
        <xdr:cNvPr id="862" name="Conector recto 861"/>
        <xdr:cNvCxnSpPr/>
      </xdr:nvCxnSpPr>
      <xdr:spPr>
        <a:xfrm>
          <a:off x="18187757" y="12709356"/>
          <a:ext cx="0" cy="76035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36</xdr:row>
      <xdr:rowOff>23327</xdr:rowOff>
    </xdr:from>
    <xdr:to>
      <xdr:col>6</xdr:col>
      <xdr:colOff>2703962</xdr:colOff>
      <xdr:row>37</xdr:row>
      <xdr:rowOff>637230</xdr:rowOff>
    </xdr:to>
    <xdr:cxnSp macro="">
      <xdr:nvCxnSpPr>
        <xdr:cNvPr id="863" name="Conector recto 862"/>
        <xdr:cNvCxnSpPr/>
      </xdr:nvCxnSpPr>
      <xdr:spPr>
        <a:xfrm>
          <a:off x="18189934" y="12717132"/>
          <a:ext cx="0" cy="75273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530412</xdr:colOff>
      <xdr:row>26</xdr:row>
      <xdr:rowOff>395941</xdr:rowOff>
    </xdr:from>
    <xdr:to>
      <xdr:col>6</xdr:col>
      <xdr:colOff>545353</xdr:colOff>
      <xdr:row>30</xdr:row>
      <xdr:rowOff>14941</xdr:rowOff>
    </xdr:to>
    <xdr:cxnSp macro="">
      <xdr:nvCxnSpPr>
        <xdr:cNvPr id="869" name="Conector recto 868"/>
        <xdr:cNvCxnSpPr/>
      </xdr:nvCxnSpPr>
      <xdr:spPr>
        <a:xfrm>
          <a:off x="6768353" y="9539941"/>
          <a:ext cx="14941" cy="127747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27</xdr:row>
      <xdr:rowOff>15551</xdr:rowOff>
    </xdr:from>
    <xdr:to>
      <xdr:col>6</xdr:col>
      <xdr:colOff>1083235</xdr:colOff>
      <xdr:row>29</xdr:row>
      <xdr:rowOff>216647</xdr:rowOff>
    </xdr:to>
    <xdr:cxnSp macro="">
      <xdr:nvCxnSpPr>
        <xdr:cNvPr id="870" name="Conector recto 869"/>
        <xdr:cNvCxnSpPr/>
      </xdr:nvCxnSpPr>
      <xdr:spPr>
        <a:xfrm>
          <a:off x="7318737" y="9615257"/>
          <a:ext cx="2439" cy="11797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27</xdr:row>
      <xdr:rowOff>23327</xdr:rowOff>
    </xdr:from>
    <xdr:to>
      <xdr:col>6</xdr:col>
      <xdr:colOff>1665941</xdr:colOff>
      <xdr:row>29</xdr:row>
      <xdr:rowOff>216647</xdr:rowOff>
    </xdr:to>
    <xdr:cxnSp macro="">
      <xdr:nvCxnSpPr>
        <xdr:cNvPr id="871" name="Conector recto 870"/>
        <xdr:cNvCxnSpPr/>
      </xdr:nvCxnSpPr>
      <xdr:spPr>
        <a:xfrm>
          <a:off x="7894125" y="9623033"/>
          <a:ext cx="9757" cy="117196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2226235</xdr:colOff>
      <xdr:row>26</xdr:row>
      <xdr:rowOff>418353</xdr:rowOff>
    </xdr:from>
    <xdr:to>
      <xdr:col>6</xdr:col>
      <xdr:colOff>2226235</xdr:colOff>
      <xdr:row>30</xdr:row>
      <xdr:rowOff>0</xdr:rowOff>
    </xdr:to>
    <xdr:cxnSp macro="">
      <xdr:nvCxnSpPr>
        <xdr:cNvPr id="872" name="Conector recto 871"/>
        <xdr:cNvCxnSpPr/>
      </xdr:nvCxnSpPr>
      <xdr:spPr>
        <a:xfrm>
          <a:off x="8464176" y="9562353"/>
          <a:ext cx="0" cy="12401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2711824</xdr:colOff>
      <xdr:row>27</xdr:row>
      <xdr:rowOff>14941</xdr:rowOff>
    </xdr:from>
    <xdr:to>
      <xdr:col>6</xdr:col>
      <xdr:colOff>2719294</xdr:colOff>
      <xdr:row>29</xdr:row>
      <xdr:rowOff>216647</xdr:rowOff>
    </xdr:to>
    <xdr:cxnSp macro="">
      <xdr:nvCxnSpPr>
        <xdr:cNvPr id="873" name="Conector recto 872"/>
        <xdr:cNvCxnSpPr/>
      </xdr:nvCxnSpPr>
      <xdr:spPr>
        <a:xfrm>
          <a:off x="8949765" y="9614647"/>
          <a:ext cx="7470" cy="118035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533400</xdr:colOff>
      <xdr:row>53</xdr:row>
      <xdr:rowOff>0</xdr:rowOff>
    </xdr:from>
    <xdr:to>
      <xdr:col>7</xdr:col>
      <xdr:colOff>533401</xdr:colOff>
      <xdr:row>53</xdr:row>
      <xdr:rowOff>16041</xdr:rowOff>
    </xdr:to>
    <xdr:cxnSp macro="">
      <xdr:nvCxnSpPr>
        <xdr:cNvPr id="261" name="Conector recto 260"/>
        <xdr:cNvCxnSpPr/>
      </xdr:nvCxnSpPr>
      <xdr:spPr>
        <a:xfrm flipH="1">
          <a:off x="21336000" y="54356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1074822</xdr:colOff>
      <xdr:row>53</xdr:row>
      <xdr:rowOff>0</xdr:rowOff>
    </xdr:from>
    <xdr:to>
      <xdr:col>7</xdr:col>
      <xdr:colOff>1074823</xdr:colOff>
      <xdr:row>53</xdr:row>
      <xdr:rowOff>12032</xdr:rowOff>
    </xdr:to>
    <xdr:cxnSp macro="">
      <xdr:nvCxnSpPr>
        <xdr:cNvPr id="262" name="Conector recto 261"/>
        <xdr:cNvCxnSpPr/>
      </xdr:nvCxnSpPr>
      <xdr:spPr>
        <a:xfrm flipH="1">
          <a:off x="21877422" y="54356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1648326</xdr:colOff>
      <xdr:row>53</xdr:row>
      <xdr:rowOff>0</xdr:rowOff>
    </xdr:from>
    <xdr:to>
      <xdr:col>7</xdr:col>
      <xdr:colOff>1648327</xdr:colOff>
      <xdr:row>53</xdr:row>
      <xdr:rowOff>8021</xdr:rowOff>
    </xdr:to>
    <xdr:cxnSp macro="">
      <xdr:nvCxnSpPr>
        <xdr:cNvPr id="263" name="Conector recto 262"/>
        <xdr:cNvCxnSpPr/>
      </xdr:nvCxnSpPr>
      <xdr:spPr>
        <a:xfrm flipH="1">
          <a:off x="22450926" y="54356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2205789</xdr:colOff>
      <xdr:row>53</xdr:row>
      <xdr:rowOff>0</xdr:rowOff>
    </xdr:from>
    <xdr:to>
      <xdr:col>7</xdr:col>
      <xdr:colOff>2205790</xdr:colOff>
      <xdr:row>53</xdr:row>
      <xdr:rowOff>16043</xdr:rowOff>
    </xdr:to>
    <xdr:cxnSp macro="">
      <xdr:nvCxnSpPr>
        <xdr:cNvPr id="264" name="Conector recto 263"/>
        <xdr:cNvCxnSpPr/>
      </xdr:nvCxnSpPr>
      <xdr:spPr>
        <a:xfrm flipH="1">
          <a:off x="23008389" y="54356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2711116</xdr:colOff>
      <xdr:row>53</xdr:row>
      <xdr:rowOff>0</xdr:rowOff>
    </xdr:from>
    <xdr:to>
      <xdr:col>7</xdr:col>
      <xdr:colOff>2711117</xdr:colOff>
      <xdr:row>53</xdr:row>
      <xdr:rowOff>12031</xdr:rowOff>
    </xdr:to>
    <xdr:cxnSp macro="">
      <xdr:nvCxnSpPr>
        <xdr:cNvPr id="265" name="Conector recto 264"/>
        <xdr:cNvCxnSpPr/>
      </xdr:nvCxnSpPr>
      <xdr:spPr>
        <a:xfrm flipH="1">
          <a:off x="23513716" y="54356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533400</xdr:colOff>
      <xdr:row>67</xdr:row>
      <xdr:rowOff>0</xdr:rowOff>
    </xdr:from>
    <xdr:to>
      <xdr:col>7</xdr:col>
      <xdr:colOff>533401</xdr:colOff>
      <xdr:row>67</xdr:row>
      <xdr:rowOff>16041</xdr:rowOff>
    </xdr:to>
    <xdr:cxnSp macro="">
      <xdr:nvCxnSpPr>
        <xdr:cNvPr id="266" name="Conector recto 265"/>
        <xdr:cNvCxnSpPr/>
      </xdr:nvCxnSpPr>
      <xdr:spPr>
        <a:xfrm flipH="1">
          <a:off x="21336000" y="92456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1074822</xdr:colOff>
      <xdr:row>67</xdr:row>
      <xdr:rowOff>0</xdr:rowOff>
    </xdr:from>
    <xdr:to>
      <xdr:col>7</xdr:col>
      <xdr:colOff>1074823</xdr:colOff>
      <xdr:row>67</xdr:row>
      <xdr:rowOff>12032</xdr:rowOff>
    </xdr:to>
    <xdr:cxnSp macro="">
      <xdr:nvCxnSpPr>
        <xdr:cNvPr id="267" name="Conector recto 266"/>
        <xdr:cNvCxnSpPr/>
      </xdr:nvCxnSpPr>
      <xdr:spPr>
        <a:xfrm flipH="1">
          <a:off x="21877422" y="92456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1648326</xdr:colOff>
      <xdr:row>67</xdr:row>
      <xdr:rowOff>0</xdr:rowOff>
    </xdr:from>
    <xdr:to>
      <xdr:col>7</xdr:col>
      <xdr:colOff>1648327</xdr:colOff>
      <xdr:row>67</xdr:row>
      <xdr:rowOff>8021</xdr:rowOff>
    </xdr:to>
    <xdr:cxnSp macro="">
      <xdr:nvCxnSpPr>
        <xdr:cNvPr id="268" name="Conector recto 267"/>
        <xdr:cNvCxnSpPr/>
      </xdr:nvCxnSpPr>
      <xdr:spPr>
        <a:xfrm flipH="1">
          <a:off x="22450926" y="92456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2205789</xdr:colOff>
      <xdr:row>67</xdr:row>
      <xdr:rowOff>0</xdr:rowOff>
    </xdr:from>
    <xdr:to>
      <xdr:col>7</xdr:col>
      <xdr:colOff>2205790</xdr:colOff>
      <xdr:row>67</xdr:row>
      <xdr:rowOff>16043</xdr:rowOff>
    </xdr:to>
    <xdr:cxnSp macro="">
      <xdr:nvCxnSpPr>
        <xdr:cNvPr id="269" name="Conector recto 268"/>
        <xdr:cNvCxnSpPr/>
      </xdr:nvCxnSpPr>
      <xdr:spPr>
        <a:xfrm flipH="1">
          <a:off x="23008389" y="92456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2711116</xdr:colOff>
      <xdr:row>67</xdr:row>
      <xdr:rowOff>0</xdr:rowOff>
    </xdr:from>
    <xdr:to>
      <xdr:col>7</xdr:col>
      <xdr:colOff>2711117</xdr:colOff>
      <xdr:row>67</xdr:row>
      <xdr:rowOff>12031</xdr:rowOff>
    </xdr:to>
    <xdr:cxnSp macro="">
      <xdr:nvCxnSpPr>
        <xdr:cNvPr id="270" name="Conector recto 269"/>
        <xdr:cNvCxnSpPr/>
      </xdr:nvCxnSpPr>
      <xdr:spPr>
        <a:xfrm flipH="1">
          <a:off x="23513716" y="92456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0</xdr:rowOff>
    </xdr:from>
    <xdr:to>
      <xdr:col>6</xdr:col>
      <xdr:colOff>533401</xdr:colOff>
      <xdr:row>44</xdr:row>
      <xdr:rowOff>16041</xdr:rowOff>
    </xdr:to>
    <xdr:cxnSp macro="">
      <xdr:nvCxnSpPr>
        <xdr:cNvPr id="271" name="Conector recto 270"/>
        <xdr:cNvCxnSpPr/>
      </xdr:nvCxnSpPr>
      <xdr:spPr>
        <a:xfrm flipH="1">
          <a:off x="18237200" y="18796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0</xdr:rowOff>
    </xdr:from>
    <xdr:to>
      <xdr:col>6</xdr:col>
      <xdr:colOff>1074823</xdr:colOff>
      <xdr:row>44</xdr:row>
      <xdr:rowOff>12032</xdr:rowOff>
    </xdr:to>
    <xdr:cxnSp macro="">
      <xdr:nvCxnSpPr>
        <xdr:cNvPr id="272" name="Conector recto 271"/>
        <xdr:cNvCxnSpPr/>
      </xdr:nvCxnSpPr>
      <xdr:spPr>
        <a:xfrm flipH="1">
          <a:off x="18778622" y="18796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273" name="Conector recto 272"/>
        <xdr:cNvCxnSpPr/>
      </xdr:nvCxnSpPr>
      <xdr:spPr>
        <a:xfrm flipH="1">
          <a:off x="19352126" y="18796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0</xdr:rowOff>
    </xdr:from>
    <xdr:to>
      <xdr:col>6</xdr:col>
      <xdr:colOff>2205790</xdr:colOff>
      <xdr:row>44</xdr:row>
      <xdr:rowOff>16043</xdr:rowOff>
    </xdr:to>
    <xdr:cxnSp macro="">
      <xdr:nvCxnSpPr>
        <xdr:cNvPr id="274" name="Conector recto 273"/>
        <xdr:cNvCxnSpPr/>
      </xdr:nvCxnSpPr>
      <xdr:spPr>
        <a:xfrm flipH="1">
          <a:off x="19909589" y="18796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0</xdr:rowOff>
    </xdr:from>
    <xdr:to>
      <xdr:col>6</xdr:col>
      <xdr:colOff>2711117</xdr:colOff>
      <xdr:row>44</xdr:row>
      <xdr:rowOff>12031</xdr:rowOff>
    </xdr:to>
    <xdr:cxnSp macro="">
      <xdr:nvCxnSpPr>
        <xdr:cNvPr id="275" name="Conector recto 274"/>
        <xdr:cNvCxnSpPr/>
      </xdr:nvCxnSpPr>
      <xdr:spPr>
        <a:xfrm flipH="1">
          <a:off x="20414916" y="18796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0</xdr:rowOff>
    </xdr:from>
    <xdr:to>
      <xdr:col>6</xdr:col>
      <xdr:colOff>533401</xdr:colOff>
      <xdr:row>42</xdr:row>
      <xdr:rowOff>16041</xdr:rowOff>
    </xdr:to>
    <xdr:cxnSp macro="">
      <xdr:nvCxnSpPr>
        <xdr:cNvPr id="276" name="Conector recto 275"/>
        <xdr:cNvCxnSpPr/>
      </xdr:nvCxnSpPr>
      <xdr:spPr>
        <a:xfrm flipH="1">
          <a:off x="18237200" y="13462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0</xdr:rowOff>
    </xdr:from>
    <xdr:to>
      <xdr:col>6</xdr:col>
      <xdr:colOff>1074823</xdr:colOff>
      <xdr:row>42</xdr:row>
      <xdr:rowOff>12032</xdr:rowOff>
    </xdr:to>
    <xdr:cxnSp macro="">
      <xdr:nvCxnSpPr>
        <xdr:cNvPr id="277" name="Conector recto 276"/>
        <xdr:cNvCxnSpPr/>
      </xdr:nvCxnSpPr>
      <xdr:spPr>
        <a:xfrm flipH="1">
          <a:off x="18778622" y="13462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278" name="Conector recto 277"/>
        <xdr:cNvCxnSpPr/>
      </xdr:nvCxnSpPr>
      <xdr:spPr>
        <a:xfrm flipH="1">
          <a:off x="19352126" y="13462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0</xdr:rowOff>
    </xdr:from>
    <xdr:to>
      <xdr:col>6</xdr:col>
      <xdr:colOff>2205790</xdr:colOff>
      <xdr:row>42</xdr:row>
      <xdr:rowOff>16043</xdr:rowOff>
    </xdr:to>
    <xdr:cxnSp macro="">
      <xdr:nvCxnSpPr>
        <xdr:cNvPr id="279" name="Conector recto 278"/>
        <xdr:cNvCxnSpPr/>
      </xdr:nvCxnSpPr>
      <xdr:spPr>
        <a:xfrm flipH="1">
          <a:off x="19909589" y="13462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0</xdr:rowOff>
    </xdr:from>
    <xdr:to>
      <xdr:col>6</xdr:col>
      <xdr:colOff>2711117</xdr:colOff>
      <xdr:row>42</xdr:row>
      <xdr:rowOff>12031</xdr:rowOff>
    </xdr:to>
    <xdr:cxnSp macro="">
      <xdr:nvCxnSpPr>
        <xdr:cNvPr id="280" name="Conector recto 279"/>
        <xdr:cNvCxnSpPr/>
      </xdr:nvCxnSpPr>
      <xdr:spPr>
        <a:xfrm flipH="1">
          <a:off x="20414916" y="13462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50</xdr:row>
      <xdr:rowOff>0</xdr:rowOff>
    </xdr:to>
    <xdr:cxnSp macro="">
      <xdr:nvCxnSpPr>
        <xdr:cNvPr id="281" name="Conector recto 280"/>
        <xdr:cNvCxnSpPr/>
      </xdr:nvCxnSpPr>
      <xdr:spPr>
        <a:xfrm flipH="1">
          <a:off x="18237200" y="2065420"/>
          <a:ext cx="1" cy="21509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50</xdr:row>
      <xdr:rowOff>0</xdr:rowOff>
    </xdr:to>
    <xdr:cxnSp macro="">
      <xdr:nvCxnSpPr>
        <xdr:cNvPr id="282" name="Conector recto 281"/>
        <xdr:cNvCxnSpPr/>
      </xdr:nvCxnSpPr>
      <xdr:spPr>
        <a:xfrm flipH="1">
          <a:off x="18778622" y="2061411"/>
          <a:ext cx="1" cy="21549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50</xdr:row>
      <xdr:rowOff>0</xdr:rowOff>
    </xdr:to>
    <xdr:cxnSp macro="">
      <xdr:nvCxnSpPr>
        <xdr:cNvPr id="283" name="Conector recto 282"/>
        <xdr:cNvCxnSpPr/>
      </xdr:nvCxnSpPr>
      <xdr:spPr>
        <a:xfrm flipH="1">
          <a:off x="19352126" y="2057400"/>
          <a:ext cx="1" cy="21590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50</xdr:row>
      <xdr:rowOff>0</xdr:rowOff>
    </xdr:to>
    <xdr:cxnSp macro="">
      <xdr:nvCxnSpPr>
        <xdr:cNvPr id="284" name="Conector recto 283"/>
        <xdr:cNvCxnSpPr/>
      </xdr:nvCxnSpPr>
      <xdr:spPr>
        <a:xfrm flipH="1">
          <a:off x="19909589" y="2065422"/>
          <a:ext cx="1" cy="21509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50</xdr:row>
      <xdr:rowOff>0</xdr:rowOff>
    </xdr:to>
    <xdr:cxnSp macro="">
      <xdr:nvCxnSpPr>
        <xdr:cNvPr id="285" name="Conector recto 284"/>
        <xdr:cNvCxnSpPr/>
      </xdr:nvCxnSpPr>
      <xdr:spPr>
        <a:xfrm flipH="1">
          <a:off x="20414916" y="2061410"/>
          <a:ext cx="1" cy="21549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0</xdr:rowOff>
    </xdr:from>
    <xdr:to>
      <xdr:col>6</xdr:col>
      <xdr:colOff>533401</xdr:colOff>
      <xdr:row>50</xdr:row>
      <xdr:rowOff>16041</xdr:rowOff>
    </xdr:to>
    <xdr:cxnSp macro="">
      <xdr:nvCxnSpPr>
        <xdr:cNvPr id="286" name="Conector recto 285"/>
        <xdr:cNvCxnSpPr/>
      </xdr:nvCxnSpPr>
      <xdr:spPr>
        <a:xfrm flipH="1">
          <a:off x="18237200" y="42164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0</xdr:rowOff>
    </xdr:from>
    <xdr:to>
      <xdr:col>6</xdr:col>
      <xdr:colOff>1074823</xdr:colOff>
      <xdr:row>50</xdr:row>
      <xdr:rowOff>12032</xdr:rowOff>
    </xdr:to>
    <xdr:cxnSp macro="">
      <xdr:nvCxnSpPr>
        <xdr:cNvPr id="287" name="Conector recto 286"/>
        <xdr:cNvCxnSpPr/>
      </xdr:nvCxnSpPr>
      <xdr:spPr>
        <a:xfrm flipH="1">
          <a:off x="18778622" y="42164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288" name="Conector recto 287"/>
        <xdr:cNvCxnSpPr/>
      </xdr:nvCxnSpPr>
      <xdr:spPr>
        <a:xfrm flipH="1">
          <a:off x="19352126" y="42164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0</xdr:rowOff>
    </xdr:from>
    <xdr:to>
      <xdr:col>6</xdr:col>
      <xdr:colOff>2205790</xdr:colOff>
      <xdr:row>50</xdr:row>
      <xdr:rowOff>16043</xdr:rowOff>
    </xdr:to>
    <xdr:cxnSp macro="">
      <xdr:nvCxnSpPr>
        <xdr:cNvPr id="289" name="Conector recto 288"/>
        <xdr:cNvCxnSpPr/>
      </xdr:nvCxnSpPr>
      <xdr:spPr>
        <a:xfrm flipH="1">
          <a:off x="19909589" y="42164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0</xdr:rowOff>
    </xdr:from>
    <xdr:to>
      <xdr:col>6</xdr:col>
      <xdr:colOff>2711117</xdr:colOff>
      <xdr:row>50</xdr:row>
      <xdr:rowOff>12031</xdr:rowOff>
    </xdr:to>
    <xdr:cxnSp macro="">
      <xdr:nvCxnSpPr>
        <xdr:cNvPr id="290" name="Conector recto 289"/>
        <xdr:cNvCxnSpPr/>
      </xdr:nvCxnSpPr>
      <xdr:spPr>
        <a:xfrm flipH="1">
          <a:off x="20414916" y="42164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51</xdr:row>
      <xdr:rowOff>8020</xdr:rowOff>
    </xdr:from>
    <xdr:to>
      <xdr:col>6</xdr:col>
      <xdr:colOff>533401</xdr:colOff>
      <xdr:row>56</xdr:row>
      <xdr:rowOff>0</xdr:rowOff>
    </xdr:to>
    <xdr:cxnSp macro="">
      <xdr:nvCxnSpPr>
        <xdr:cNvPr id="291" name="Conector recto 290"/>
        <xdr:cNvCxnSpPr/>
      </xdr:nvCxnSpPr>
      <xdr:spPr>
        <a:xfrm flipH="1">
          <a:off x="18237200" y="4402220"/>
          <a:ext cx="1" cy="19731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51</xdr:row>
      <xdr:rowOff>4011</xdr:rowOff>
    </xdr:from>
    <xdr:to>
      <xdr:col>6</xdr:col>
      <xdr:colOff>1074823</xdr:colOff>
      <xdr:row>56</xdr:row>
      <xdr:rowOff>0</xdr:rowOff>
    </xdr:to>
    <xdr:cxnSp macro="">
      <xdr:nvCxnSpPr>
        <xdr:cNvPr id="292" name="Conector recto 291"/>
        <xdr:cNvCxnSpPr/>
      </xdr:nvCxnSpPr>
      <xdr:spPr>
        <a:xfrm flipH="1">
          <a:off x="18778622" y="4398211"/>
          <a:ext cx="1" cy="19771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51</xdr:row>
      <xdr:rowOff>0</xdr:rowOff>
    </xdr:from>
    <xdr:to>
      <xdr:col>6</xdr:col>
      <xdr:colOff>1648327</xdr:colOff>
      <xdr:row>56</xdr:row>
      <xdr:rowOff>0</xdr:rowOff>
    </xdr:to>
    <xdr:cxnSp macro="">
      <xdr:nvCxnSpPr>
        <xdr:cNvPr id="293" name="Conector recto 292"/>
        <xdr:cNvCxnSpPr/>
      </xdr:nvCxnSpPr>
      <xdr:spPr>
        <a:xfrm flipH="1">
          <a:off x="19352126" y="4394200"/>
          <a:ext cx="1" cy="19812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51</xdr:row>
      <xdr:rowOff>8022</xdr:rowOff>
    </xdr:from>
    <xdr:to>
      <xdr:col>6</xdr:col>
      <xdr:colOff>2205790</xdr:colOff>
      <xdr:row>56</xdr:row>
      <xdr:rowOff>0</xdr:rowOff>
    </xdr:to>
    <xdr:cxnSp macro="">
      <xdr:nvCxnSpPr>
        <xdr:cNvPr id="294" name="Conector recto 293"/>
        <xdr:cNvCxnSpPr/>
      </xdr:nvCxnSpPr>
      <xdr:spPr>
        <a:xfrm flipH="1">
          <a:off x="19909589" y="4402222"/>
          <a:ext cx="1" cy="19731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51</xdr:row>
      <xdr:rowOff>4010</xdr:rowOff>
    </xdr:from>
    <xdr:to>
      <xdr:col>6</xdr:col>
      <xdr:colOff>2711117</xdr:colOff>
      <xdr:row>56</xdr:row>
      <xdr:rowOff>0</xdr:rowOff>
    </xdr:to>
    <xdr:cxnSp macro="">
      <xdr:nvCxnSpPr>
        <xdr:cNvPr id="295" name="Conector recto 294"/>
        <xdr:cNvCxnSpPr/>
      </xdr:nvCxnSpPr>
      <xdr:spPr>
        <a:xfrm flipH="1">
          <a:off x="20414916" y="4398210"/>
          <a:ext cx="1" cy="19771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336901</xdr:colOff>
      <xdr:row>39</xdr:row>
      <xdr:rowOff>5787</xdr:rowOff>
    </xdr:from>
    <xdr:ext cx="2207195" cy="934441"/>
    <xdr:pic>
      <xdr:nvPicPr>
        <xdr:cNvPr id="296" name="Imagen 295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9837320" y="12136335"/>
          <a:ext cx="2207195" cy="9344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6</xdr:col>
      <xdr:colOff>533400</xdr:colOff>
      <xdr:row>58</xdr:row>
      <xdr:rowOff>0</xdr:rowOff>
    </xdr:from>
    <xdr:to>
      <xdr:col>6</xdr:col>
      <xdr:colOff>533401</xdr:colOff>
      <xdr:row>58</xdr:row>
      <xdr:rowOff>16041</xdr:rowOff>
    </xdr:to>
    <xdr:cxnSp macro="">
      <xdr:nvCxnSpPr>
        <xdr:cNvPr id="297" name="Conector recto 296"/>
        <xdr:cNvCxnSpPr/>
      </xdr:nvCxnSpPr>
      <xdr:spPr>
        <a:xfrm flipH="1">
          <a:off x="18237200" y="71882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58</xdr:row>
      <xdr:rowOff>0</xdr:rowOff>
    </xdr:from>
    <xdr:to>
      <xdr:col>6</xdr:col>
      <xdr:colOff>1074823</xdr:colOff>
      <xdr:row>58</xdr:row>
      <xdr:rowOff>12032</xdr:rowOff>
    </xdr:to>
    <xdr:cxnSp macro="">
      <xdr:nvCxnSpPr>
        <xdr:cNvPr id="298" name="Conector recto 297"/>
        <xdr:cNvCxnSpPr/>
      </xdr:nvCxnSpPr>
      <xdr:spPr>
        <a:xfrm flipH="1">
          <a:off x="18778622" y="71882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58</xdr:row>
      <xdr:rowOff>0</xdr:rowOff>
    </xdr:from>
    <xdr:to>
      <xdr:col>6</xdr:col>
      <xdr:colOff>1648327</xdr:colOff>
      <xdr:row>58</xdr:row>
      <xdr:rowOff>8021</xdr:rowOff>
    </xdr:to>
    <xdr:cxnSp macro="">
      <xdr:nvCxnSpPr>
        <xdr:cNvPr id="299" name="Conector recto 298"/>
        <xdr:cNvCxnSpPr/>
      </xdr:nvCxnSpPr>
      <xdr:spPr>
        <a:xfrm flipH="1">
          <a:off x="19352126" y="71882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58</xdr:row>
      <xdr:rowOff>0</xdr:rowOff>
    </xdr:from>
    <xdr:to>
      <xdr:col>6</xdr:col>
      <xdr:colOff>2205790</xdr:colOff>
      <xdr:row>58</xdr:row>
      <xdr:rowOff>16043</xdr:rowOff>
    </xdr:to>
    <xdr:cxnSp macro="">
      <xdr:nvCxnSpPr>
        <xdr:cNvPr id="300" name="Conector recto 299"/>
        <xdr:cNvCxnSpPr/>
      </xdr:nvCxnSpPr>
      <xdr:spPr>
        <a:xfrm flipH="1">
          <a:off x="19909589" y="71882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58</xdr:row>
      <xdr:rowOff>0</xdr:rowOff>
    </xdr:from>
    <xdr:to>
      <xdr:col>6</xdr:col>
      <xdr:colOff>2711117</xdr:colOff>
      <xdr:row>58</xdr:row>
      <xdr:rowOff>12031</xdr:rowOff>
    </xdr:to>
    <xdr:cxnSp macro="">
      <xdr:nvCxnSpPr>
        <xdr:cNvPr id="301" name="Conector recto 300"/>
        <xdr:cNvCxnSpPr/>
      </xdr:nvCxnSpPr>
      <xdr:spPr>
        <a:xfrm flipH="1">
          <a:off x="20414916" y="71882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56</xdr:row>
      <xdr:rowOff>0</xdr:rowOff>
    </xdr:from>
    <xdr:to>
      <xdr:col>6</xdr:col>
      <xdr:colOff>533401</xdr:colOff>
      <xdr:row>56</xdr:row>
      <xdr:rowOff>16041</xdr:rowOff>
    </xdr:to>
    <xdr:cxnSp macro="">
      <xdr:nvCxnSpPr>
        <xdr:cNvPr id="302" name="Conector recto 301"/>
        <xdr:cNvCxnSpPr/>
      </xdr:nvCxnSpPr>
      <xdr:spPr>
        <a:xfrm flipH="1">
          <a:off x="18237200" y="63754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56</xdr:row>
      <xdr:rowOff>0</xdr:rowOff>
    </xdr:from>
    <xdr:to>
      <xdr:col>6</xdr:col>
      <xdr:colOff>1074823</xdr:colOff>
      <xdr:row>56</xdr:row>
      <xdr:rowOff>12032</xdr:rowOff>
    </xdr:to>
    <xdr:cxnSp macro="">
      <xdr:nvCxnSpPr>
        <xdr:cNvPr id="303" name="Conector recto 302"/>
        <xdr:cNvCxnSpPr/>
      </xdr:nvCxnSpPr>
      <xdr:spPr>
        <a:xfrm flipH="1">
          <a:off x="18778622" y="63754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56</xdr:row>
      <xdr:rowOff>0</xdr:rowOff>
    </xdr:from>
    <xdr:to>
      <xdr:col>6</xdr:col>
      <xdr:colOff>1648327</xdr:colOff>
      <xdr:row>56</xdr:row>
      <xdr:rowOff>8021</xdr:rowOff>
    </xdr:to>
    <xdr:cxnSp macro="">
      <xdr:nvCxnSpPr>
        <xdr:cNvPr id="304" name="Conector recto 303"/>
        <xdr:cNvCxnSpPr/>
      </xdr:nvCxnSpPr>
      <xdr:spPr>
        <a:xfrm flipH="1">
          <a:off x="19352126" y="63754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56</xdr:row>
      <xdr:rowOff>0</xdr:rowOff>
    </xdr:from>
    <xdr:to>
      <xdr:col>6</xdr:col>
      <xdr:colOff>2205790</xdr:colOff>
      <xdr:row>56</xdr:row>
      <xdr:rowOff>16043</xdr:rowOff>
    </xdr:to>
    <xdr:cxnSp macro="">
      <xdr:nvCxnSpPr>
        <xdr:cNvPr id="305" name="Conector recto 304"/>
        <xdr:cNvCxnSpPr/>
      </xdr:nvCxnSpPr>
      <xdr:spPr>
        <a:xfrm flipH="1">
          <a:off x="19909589" y="63754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56</xdr:row>
      <xdr:rowOff>0</xdr:rowOff>
    </xdr:from>
    <xdr:to>
      <xdr:col>6</xdr:col>
      <xdr:colOff>2711117</xdr:colOff>
      <xdr:row>56</xdr:row>
      <xdr:rowOff>12031</xdr:rowOff>
    </xdr:to>
    <xdr:cxnSp macro="">
      <xdr:nvCxnSpPr>
        <xdr:cNvPr id="306" name="Conector recto 305"/>
        <xdr:cNvCxnSpPr/>
      </xdr:nvCxnSpPr>
      <xdr:spPr>
        <a:xfrm flipH="1">
          <a:off x="20414916" y="63754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0</xdr:rowOff>
    </xdr:from>
    <xdr:to>
      <xdr:col>6</xdr:col>
      <xdr:colOff>533401</xdr:colOff>
      <xdr:row>64</xdr:row>
      <xdr:rowOff>16041</xdr:rowOff>
    </xdr:to>
    <xdr:cxnSp macro="">
      <xdr:nvCxnSpPr>
        <xdr:cNvPr id="307" name="Conector recto 306"/>
        <xdr:cNvCxnSpPr/>
      </xdr:nvCxnSpPr>
      <xdr:spPr>
        <a:xfrm flipH="1">
          <a:off x="18237200" y="83820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0</xdr:rowOff>
    </xdr:from>
    <xdr:to>
      <xdr:col>6</xdr:col>
      <xdr:colOff>1074823</xdr:colOff>
      <xdr:row>64</xdr:row>
      <xdr:rowOff>12032</xdr:rowOff>
    </xdr:to>
    <xdr:cxnSp macro="">
      <xdr:nvCxnSpPr>
        <xdr:cNvPr id="308" name="Conector recto 307"/>
        <xdr:cNvCxnSpPr/>
      </xdr:nvCxnSpPr>
      <xdr:spPr>
        <a:xfrm flipH="1">
          <a:off x="18778622" y="83820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309" name="Conector recto 308"/>
        <xdr:cNvCxnSpPr/>
      </xdr:nvCxnSpPr>
      <xdr:spPr>
        <a:xfrm flipH="1">
          <a:off x="19352126" y="83820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0</xdr:rowOff>
    </xdr:from>
    <xdr:to>
      <xdr:col>6</xdr:col>
      <xdr:colOff>2205790</xdr:colOff>
      <xdr:row>64</xdr:row>
      <xdr:rowOff>16043</xdr:rowOff>
    </xdr:to>
    <xdr:cxnSp macro="">
      <xdr:nvCxnSpPr>
        <xdr:cNvPr id="310" name="Conector recto 309"/>
        <xdr:cNvCxnSpPr/>
      </xdr:nvCxnSpPr>
      <xdr:spPr>
        <a:xfrm flipH="1">
          <a:off x="19909589" y="83820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0</xdr:rowOff>
    </xdr:from>
    <xdr:to>
      <xdr:col>6</xdr:col>
      <xdr:colOff>2711117</xdr:colOff>
      <xdr:row>64</xdr:row>
      <xdr:rowOff>12031</xdr:rowOff>
    </xdr:to>
    <xdr:cxnSp macro="">
      <xdr:nvCxnSpPr>
        <xdr:cNvPr id="311" name="Conector recto 310"/>
        <xdr:cNvCxnSpPr/>
      </xdr:nvCxnSpPr>
      <xdr:spPr>
        <a:xfrm flipH="1">
          <a:off x="20414916" y="83820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72</xdr:row>
      <xdr:rowOff>0</xdr:rowOff>
    </xdr:from>
    <xdr:to>
      <xdr:col>6</xdr:col>
      <xdr:colOff>533401</xdr:colOff>
      <xdr:row>72</xdr:row>
      <xdr:rowOff>16041</xdr:rowOff>
    </xdr:to>
    <xdr:cxnSp macro="">
      <xdr:nvCxnSpPr>
        <xdr:cNvPr id="312" name="Conector recto 311"/>
        <xdr:cNvCxnSpPr/>
      </xdr:nvCxnSpPr>
      <xdr:spPr>
        <a:xfrm flipH="1">
          <a:off x="18237200" y="105664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72</xdr:row>
      <xdr:rowOff>0</xdr:rowOff>
    </xdr:from>
    <xdr:to>
      <xdr:col>6</xdr:col>
      <xdr:colOff>1074823</xdr:colOff>
      <xdr:row>72</xdr:row>
      <xdr:rowOff>12032</xdr:rowOff>
    </xdr:to>
    <xdr:cxnSp macro="">
      <xdr:nvCxnSpPr>
        <xdr:cNvPr id="313" name="Conector recto 312"/>
        <xdr:cNvCxnSpPr/>
      </xdr:nvCxnSpPr>
      <xdr:spPr>
        <a:xfrm flipH="1">
          <a:off x="18778622" y="105664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72</xdr:row>
      <xdr:rowOff>0</xdr:rowOff>
    </xdr:from>
    <xdr:to>
      <xdr:col>6</xdr:col>
      <xdr:colOff>1648327</xdr:colOff>
      <xdr:row>72</xdr:row>
      <xdr:rowOff>8021</xdr:rowOff>
    </xdr:to>
    <xdr:cxnSp macro="">
      <xdr:nvCxnSpPr>
        <xdr:cNvPr id="314" name="Conector recto 313"/>
        <xdr:cNvCxnSpPr/>
      </xdr:nvCxnSpPr>
      <xdr:spPr>
        <a:xfrm flipH="1">
          <a:off x="19352126" y="105664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72</xdr:row>
      <xdr:rowOff>0</xdr:rowOff>
    </xdr:from>
    <xdr:to>
      <xdr:col>6</xdr:col>
      <xdr:colOff>2205790</xdr:colOff>
      <xdr:row>72</xdr:row>
      <xdr:rowOff>16043</xdr:rowOff>
    </xdr:to>
    <xdr:cxnSp macro="">
      <xdr:nvCxnSpPr>
        <xdr:cNvPr id="315" name="Conector recto 314"/>
        <xdr:cNvCxnSpPr/>
      </xdr:nvCxnSpPr>
      <xdr:spPr>
        <a:xfrm flipH="1">
          <a:off x="19909589" y="105664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72</xdr:row>
      <xdr:rowOff>0</xdr:rowOff>
    </xdr:from>
    <xdr:to>
      <xdr:col>6</xdr:col>
      <xdr:colOff>2711117</xdr:colOff>
      <xdr:row>72</xdr:row>
      <xdr:rowOff>12031</xdr:rowOff>
    </xdr:to>
    <xdr:cxnSp macro="">
      <xdr:nvCxnSpPr>
        <xdr:cNvPr id="316" name="Conector recto 315"/>
        <xdr:cNvCxnSpPr/>
      </xdr:nvCxnSpPr>
      <xdr:spPr>
        <a:xfrm flipH="1">
          <a:off x="20414916" y="105664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70</xdr:row>
      <xdr:rowOff>0</xdr:rowOff>
    </xdr:from>
    <xdr:to>
      <xdr:col>6</xdr:col>
      <xdr:colOff>533401</xdr:colOff>
      <xdr:row>70</xdr:row>
      <xdr:rowOff>16041</xdr:rowOff>
    </xdr:to>
    <xdr:cxnSp macro="">
      <xdr:nvCxnSpPr>
        <xdr:cNvPr id="317" name="Conector recto 316"/>
        <xdr:cNvCxnSpPr/>
      </xdr:nvCxnSpPr>
      <xdr:spPr>
        <a:xfrm flipH="1">
          <a:off x="18237200" y="100584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70</xdr:row>
      <xdr:rowOff>0</xdr:rowOff>
    </xdr:from>
    <xdr:to>
      <xdr:col>6</xdr:col>
      <xdr:colOff>1074823</xdr:colOff>
      <xdr:row>70</xdr:row>
      <xdr:rowOff>12032</xdr:rowOff>
    </xdr:to>
    <xdr:cxnSp macro="">
      <xdr:nvCxnSpPr>
        <xdr:cNvPr id="318" name="Conector recto 317"/>
        <xdr:cNvCxnSpPr/>
      </xdr:nvCxnSpPr>
      <xdr:spPr>
        <a:xfrm flipH="1">
          <a:off x="18778622" y="100584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70</xdr:row>
      <xdr:rowOff>0</xdr:rowOff>
    </xdr:from>
    <xdr:to>
      <xdr:col>6</xdr:col>
      <xdr:colOff>1648327</xdr:colOff>
      <xdr:row>70</xdr:row>
      <xdr:rowOff>8021</xdr:rowOff>
    </xdr:to>
    <xdr:cxnSp macro="">
      <xdr:nvCxnSpPr>
        <xdr:cNvPr id="319" name="Conector recto 318"/>
        <xdr:cNvCxnSpPr/>
      </xdr:nvCxnSpPr>
      <xdr:spPr>
        <a:xfrm flipH="1">
          <a:off x="19352126" y="100584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70</xdr:row>
      <xdr:rowOff>0</xdr:rowOff>
    </xdr:from>
    <xdr:to>
      <xdr:col>6</xdr:col>
      <xdr:colOff>2205790</xdr:colOff>
      <xdr:row>70</xdr:row>
      <xdr:rowOff>16043</xdr:rowOff>
    </xdr:to>
    <xdr:cxnSp macro="">
      <xdr:nvCxnSpPr>
        <xdr:cNvPr id="320" name="Conector recto 319"/>
        <xdr:cNvCxnSpPr/>
      </xdr:nvCxnSpPr>
      <xdr:spPr>
        <a:xfrm flipH="1">
          <a:off x="19909589" y="100584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70</xdr:row>
      <xdr:rowOff>0</xdr:rowOff>
    </xdr:from>
    <xdr:to>
      <xdr:col>6</xdr:col>
      <xdr:colOff>2711117</xdr:colOff>
      <xdr:row>70</xdr:row>
      <xdr:rowOff>12031</xdr:rowOff>
    </xdr:to>
    <xdr:cxnSp macro="">
      <xdr:nvCxnSpPr>
        <xdr:cNvPr id="321" name="Conector recto 320"/>
        <xdr:cNvCxnSpPr/>
      </xdr:nvCxnSpPr>
      <xdr:spPr>
        <a:xfrm flipH="1">
          <a:off x="20414916" y="100584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59</xdr:row>
      <xdr:rowOff>31465</xdr:rowOff>
    </xdr:from>
    <xdr:to>
      <xdr:col>6</xdr:col>
      <xdr:colOff>539262</xdr:colOff>
      <xdr:row>64</xdr:row>
      <xdr:rowOff>0</xdr:rowOff>
    </xdr:to>
    <xdr:cxnSp macro="">
      <xdr:nvCxnSpPr>
        <xdr:cNvPr id="322" name="Conector recto 321"/>
        <xdr:cNvCxnSpPr/>
      </xdr:nvCxnSpPr>
      <xdr:spPr>
        <a:xfrm>
          <a:off x="18237202" y="7397465"/>
          <a:ext cx="5860" cy="98453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59</xdr:row>
      <xdr:rowOff>15551</xdr:rowOff>
    </xdr:from>
    <xdr:to>
      <xdr:col>6</xdr:col>
      <xdr:colOff>1086656</xdr:colOff>
      <xdr:row>64</xdr:row>
      <xdr:rowOff>0</xdr:rowOff>
    </xdr:to>
    <xdr:cxnSp macro="">
      <xdr:nvCxnSpPr>
        <xdr:cNvPr id="323" name="Conector recto 322"/>
        <xdr:cNvCxnSpPr/>
      </xdr:nvCxnSpPr>
      <xdr:spPr>
        <a:xfrm>
          <a:off x="18784596" y="7381551"/>
          <a:ext cx="5860" cy="10004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59</xdr:row>
      <xdr:rowOff>23327</xdr:rowOff>
    </xdr:from>
    <xdr:to>
      <xdr:col>6</xdr:col>
      <xdr:colOff>1662044</xdr:colOff>
      <xdr:row>64</xdr:row>
      <xdr:rowOff>0</xdr:rowOff>
    </xdr:to>
    <xdr:cxnSp macro="">
      <xdr:nvCxnSpPr>
        <xdr:cNvPr id="324" name="Conector recto 323"/>
        <xdr:cNvCxnSpPr/>
      </xdr:nvCxnSpPr>
      <xdr:spPr>
        <a:xfrm>
          <a:off x="19359984" y="7389327"/>
          <a:ext cx="5860" cy="99267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59</xdr:row>
      <xdr:rowOff>15551</xdr:rowOff>
    </xdr:from>
    <xdr:to>
      <xdr:col>6</xdr:col>
      <xdr:colOff>2214105</xdr:colOff>
      <xdr:row>64</xdr:row>
      <xdr:rowOff>0</xdr:rowOff>
    </xdr:to>
    <xdr:cxnSp macro="">
      <xdr:nvCxnSpPr>
        <xdr:cNvPr id="325" name="Conector recto 324"/>
        <xdr:cNvCxnSpPr/>
      </xdr:nvCxnSpPr>
      <xdr:spPr>
        <a:xfrm>
          <a:off x="19912045" y="7381551"/>
          <a:ext cx="5860" cy="10004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59</xdr:row>
      <xdr:rowOff>23327</xdr:rowOff>
    </xdr:from>
    <xdr:to>
      <xdr:col>6</xdr:col>
      <xdr:colOff>2703962</xdr:colOff>
      <xdr:row>64</xdr:row>
      <xdr:rowOff>0</xdr:rowOff>
    </xdr:to>
    <xdr:cxnSp macro="">
      <xdr:nvCxnSpPr>
        <xdr:cNvPr id="326" name="Conector recto 325"/>
        <xdr:cNvCxnSpPr/>
      </xdr:nvCxnSpPr>
      <xdr:spPr>
        <a:xfrm>
          <a:off x="20401902" y="7389327"/>
          <a:ext cx="5860" cy="99267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65</xdr:row>
      <xdr:rowOff>31465</xdr:rowOff>
    </xdr:from>
    <xdr:to>
      <xdr:col>6</xdr:col>
      <xdr:colOff>539262</xdr:colOff>
      <xdr:row>67</xdr:row>
      <xdr:rowOff>0</xdr:rowOff>
    </xdr:to>
    <xdr:cxnSp macro="">
      <xdr:nvCxnSpPr>
        <xdr:cNvPr id="327" name="Conector recto 326"/>
        <xdr:cNvCxnSpPr/>
      </xdr:nvCxnSpPr>
      <xdr:spPr>
        <a:xfrm>
          <a:off x="18237202" y="8819865"/>
          <a:ext cx="5860" cy="42573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65</xdr:row>
      <xdr:rowOff>15551</xdr:rowOff>
    </xdr:from>
    <xdr:to>
      <xdr:col>6</xdr:col>
      <xdr:colOff>1086656</xdr:colOff>
      <xdr:row>66</xdr:row>
      <xdr:rowOff>629454</xdr:rowOff>
    </xdr:to>
    <xdr:cxnSp macro="">
      <xdr:nvCxnSpPr>
        <xdr:cNvPr id="328" name="Conector recto 327"/>
        <xdr:cNvCxnSpPr/>
      </xdr:nvCxnSpPr>
      <xdr:spPr>
        <a:xfrm>
          <a:off x="18784596" y="8803951"/>
          <a:ext cx="5860" cy="44372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65</xdr:row>
      <xdr:rowOff>23327</xdr:rowOff>
    </xdr:from>
    <xdr:to>
      <xdr:col>6</xdr:col>
      <xdr:colOff>1662044</xdr:colOff>
      <xdr:row>66</xdr:row>
      <xdr:rowOff>637230</xdr:rowOff>
    </xdr:to>
    <xdr:cxnSp macro="">
      <xdr:nvCxnSpPr>
        <xdr:cNvPr id="329" name="Conector recto 328"/>
        <xdr:cNvCxnSpPr/>
      </xdr:nvCxnSpPr>
      <xdr:spPr>
        <a:xfrm>
          <a:off x="19359984" y="8811727"/>
          <a:ext cx="5860" cy="4361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65</xdr:row>
      <xdr:rowOff>15551</xdr:rowOff>
    </xdr:from>
    <xdr:to>
      <xdr:col>6</xdr:col>
      <xdr:colOff>2214105</xdr:colOff>
      <xdr:row>66</xdr:row>
      <xdr:rowOff>629454</xdr:rowOff>
    </xdr:to>
    <xdr:cxnSp macro="">
      <xdr:nvCxnSpPr>
        <xdr:cNvPr id="330" name="Conector recto 329"/>
        <xdr:cNvCxnSpPr/>
      </xdr:nvCxnSpPr>
      <xdr:spPr>
        <a:xfrm>
          <a:off x="19912045" y="8803951"/>
          <a:ext cx="5860" cy="44372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65</xdr:row>
      <xdr:rowOff>23327</xdr:rowOff>
    </xdr:from>
    <xdr:to>
      <xdr:col>6</xdr:col>
      <xdr:colOff>2703962</xdr:colOff>
      <xdr:row>66</xdr:row>
      <xdr:rowOff>637230</xdr:rowOff>
    </xdr:to>
    <xdr:cxnSp macro="">
      <xdr:nvCxnSpPr>
        <xdr:cNvPr id="331" name="Conector recto 330"/>
        <xdr:cNvCxnSpPr/>
      </xdr:nvCxnSpPr>
      <xdr:spPr>
        <a:xfrm>
          <a:off x="20401902" y="8811727"/>
          <a:ext cx="5860" cy="4361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73</xdr:row>
      <xdr:rowOff>31465</xdr:rowOff>
    </xdr:from>
    <xdr:to>
      <xdr:col>6</xdr:col>
      <xdr:colOff>537883</xdr:colOff>
      <xdr:row>75</xdr:row>
      <xdr:rowOff>0</xdr:rowOff>
    </xdr:to>
    <xdr:cxnSp macro="">
      <xdr:nvCxnSpPr>
        <xdr:cNvPr id="332" name="Conector recto 331"/>
        <xdr:cNvCxnSpPr/>
      </xdr:nvCxnSpPr>
      <xdr:spPr>
        <a:xfrm>
          <a:off x="6771343" y="24639583"/>
          <a:ext cx="4481" cy="88741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73</xdr:row>
      <xdr:rowOff>15551</xdr:rowOff>
    </xdr:from>
    <xdr:to>
      <xdr:col>6</xdr:col>
      <xdr:colOff>1083235</xdr:colOff>
      <xdr:row>75</xdr:row>
      <xdr:rowOff>14941</xdr:rowOff>
    </xdr:to>
    <xdr:cxnSp macro="">
      <xdr:nvCxnSpPr>
        <xdr:cNvPr id="333" name="Conector recto 332"/>
        <xdr:cNvCxnSpPr/>
      </xdr:nvCxnSpPr>
      <xdr:spPr>
        <a:xfrm>
          <a:off x="7318737" y="24623669"/>
          <a:ext cx="2439" cy="91827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1651000</xdr:colOff>
      <xdr:row>73</xdr:row>
      <xdr:rowOff>23327</xdr:rowOff>
    </xdr:from>
    <xdr:to>
      <xdr:col>6</xdr:col>
      <xdr:colOff>1656184</xdr:colOff>
      <xdr:row>76</xdr:row>
      <xdr:rowOff>7471</xdr:rowOff>
    </xdr:to>
    <xdr:cxnSp macro="">
      <xdr:nvCxnSpPr>
        <xdr:cNvPr id="334" name="Conector recto 333"/>
        <xdr:cNvCxnSpPr/>
      </xdr:nvCxnSpPr>
      <xdr:spPr>
        <a:xfrm flipH="1">
          <a:off x="7888941" y="24631445"/>
          <a:ext cx="5184" cy="124667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73</xdr:row>
      <xdr:rowOff>15551</xdr:rowOff>
    </xdr:from>
    <xdr:to>
      <xdr:col>6</xdr:col>
      <xdr:colOff>2211294</xdr:colOff>
      <xdr:row>76</xdr:row>
      <xdr:rowOff>7471</xdr:rowOff>
    </xdr:to>
    <xdr:cxnSp macro="">
      <xdr:nvCxnSpPr>
        <xdr:cNvPr id="335" name="Conector recto 334"/>
        <xdr:cNvCxnSpPr/>
      </xdr:nvCxnSpPr>
      <xdr:spPr>
        <a:xfrm>
          <a:off x="8446186" y="24623669"/>
          <a:ext cx="3049" cy="12544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73</xdr:row>
      <xdr:rowOff>23327</xdr:rowOff>
    </xdr:from>
    <xdr:to>
      <xdr:col>6</xdr:col>
      <xdr:colOff>2703962</xdr:colOff>
      <xdr:row>74</xdr:row>
      <xdr:rowOff>637230</xdr:rowOff>
    </xdr:to>
    <xdr:cxnSp macro="">
      <xdr:nvCxnSpPr>
        <xdr:cNvPr id="336" name="Conector recto 335"/>
        <xdr:cNvCxnSpPr/>
      </xdr:nvCxnSpPr>
      <xdr:spPr>
        <a:xfrm>
          <a:off x="20401902" y="10869127"/>
          <a:ext cx="5860" cy="5402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537883</xdr:colOff>
      <xdr:row>75</xdr:row>
      <xdr:rowOff>0</xdr:rowOff>
    </xdr:from>
    <xdr:to>
      <xdr:col>6</xdr:col>
      <xdr:colOff>539262</xdr:colOff>
      <xdr:row>77</xdr:row>
      <xdr:rowOff>0</xdr:rowOff>
    </xdr:to>
    <xdr:cxnSp macro="">
      <xdr:nvCxnSpPr>
        <xdr:cNvPr id="342" name="Conector recto 341"/>
        <xdr:cNvCxnSpPr/>
      </xdr:nvCxnSpPr>
      <xdr:spPr>
        <a:xfrm>
          <a:off x="6775824" y="25527000"/>
          <a:ext cx="1379" cy="7321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1075765</xdr:colOff>
      <xdr:row>75</xdr:row>
      <xdr:rowOff>15551</xdr:rowOff>
    </xdr:from>
    <xdr:to>
      <xdr:col>6</xdr:col>
      <xdr:colOff>1080796</xdr:colOff>
      <xdr:row>78</xdr:row>
      <xdr:rowOff>7471</xdr:rowOff>
    </xdr:to>
    <xdr:cxnSp macro="">
      <xdr:nvCxnSpPr>
        <xdr:cNvPr id="343" name="Conector recto 342"/>
        <xdr:cNvCxnSpPr/>
      </xdr:nvCxnSpPr>
      <xdr:spPr>
        <a:xfrm flipH="1">
          <a:off x="7313706" y="25542551"/>
          <a:ext cx="5031" cy="109756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2704353</xdr:colOff>
      <xdr:row>75</xdr:row>
      <xdr:rowOff>14941</xdr:rowOff>
    </xdr:from>
    <xdr:to>
      <xdr:col>6</xdr:col>
      <xdr:colOff>2704353</xdr:colOff>
      <xdr:row>78</xdr:row>
      <xdr:rowOff>7471</xdr:rowOff>
    </xdr:to>
    <xdr:cxnSp macro="">
      <xdr:nvCxnSpPr>
        <xdr:cNvPr id="346" name="Conector recto 345"/>
        <xdr:cNvCxnSpPr/>
      </xdr:nvCxnSpPr>
      <xdr:spPr>
        <a:xfrm>
          <a:off x="8942294" y="25541941"/>
          <a:ext cx="0" cy="109817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76</xdr:row>
      <xdr:rowOff>31465</xdr:rowOff>
    </xdr:from>
    <xdr:to>
      <xdr:col>6</xdr:col>
      <xdr:colOff>539262</xdr:colOff>
      <xdr:row>78</xdr:row>
      <xdr:rowOff>0</xdr:rowOff>
    </xdr:to>
    <xdr:cxnSp macro="">
      <xdr:nvCxnSpPr>
        <xdr:cNvPr id="347" name="Conector recto 346"/>
        <xdr:cNvCxnSpPr/>
      </xdr:nvCxnSpPr>
      <xdr:spPr>
        <a:xfrm>
          <a:off x="18237202" y="11817065"/>
          <a:ext cx="5860" cy="73053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76</xdr:row>
      <xdr:rowOff>23327</xdr:rowOff>
    </xdr:from>
    <xdr:to>
      <xdr:col>6</xdr:col>
      <xdr:colOff>1662044</xdr:colOff>
      <xdr:row>77</xdr:row>
      <xdr:rowOff>637230</xdr:rowOff>
    </xdr:to>
    <xdr:cxnSp macro="">
      <xdr:nvCxnSpPr>
        <xdr:cNvPr id="349" name="Conector recto 348"/>
        <xdr:cNvCxnSpPr/>
      </xdr:nvCxnSpPr>
      <xdr:spPr>
        <a:xfrm>
          <a:off x="19359984" y="11808927"/>
          <a:ext cx="5860" cy="7434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76</xdr:row>
      <xdr:rowOff>15551</xdr:rowOff>
    </xdr:from>
    <xdr:to>
      <xdr:col>6</xdr:col>
      <xdr:colOff>2214105</xdr:colOff>
      <xdr:row>77</xdr:row>
      <xdr:rowOff>629454</xdr:rowOff>
    </xdr:to>
    <xdr:cxnSp macro="">
      <xdr:nvCxnSpPr>
        <xdr:cNvPr id="350" name="Conector recto 349"/>
        <xdr:cNvCxnSpPr/>
      </xdr:nvCxnSpPr>
      <xdr:spPr>
        <a:xfrm>
          <a:off x="19912045" y="11801151"/>
          <a:ext cx="5860" cy="75106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66</xdr:row>
      <xdr:rowOff>31465</xdr:rowOff>
    </xdr:from>
    <xdr:to>
      <xdr:col>6</xdr:col>
      <xdr:colOff>539262</xdr:colOff>
      <xdr:row>68</xdr:row>
      <xdr:rowOff>0</xdr:rowOff>
    </xdr:to>
    <xdr:cxnSp macro="">
      <xdr:nvCxnSpPr>
        <xdr:cNvPr id="357" name="Conector recto 356"/>
        <xdr:cNvCxnSpPr/>
      </xdr:nvCxnSpPr>
      <xdr:spPr>
        <a:xfrm>
          <a:off x="18237202" y="9099265"/>
          <a:ext cx="5860" cy="32413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66</xdr:row>
      <xdr:rowOff>15551</xdr:rowOff>
    </xdr:from>
    <xdr:to>
      <xdr:col>6</xdr:col>
      <xdr:colOff>1086656</xdr:colOff>
      <xdr:row>67</xdr:row>
      <xdr:rowOff>629454</xdr:rowOff>
    </xdr:to>
    <xdr:cxnSp macro="">
      <xdr:nvCxnSpPr>
        <xdr:cNvPr id="358" name="Conector recto 357"/>
        <xdr:cNvCxnSpPr/>
      </xdr:nvCxnSpPr>
      <xdr:spPr>
        <a:xfrm>
          <a:off x="18784596" y="9083351"/>
          <a:ext cx="5860" cy="34212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66</xdr:row>
      <xdr:rowOff>23327</xdr:rowOff>
    </xdr:from>
    <xdr:to>
      <xdr:col>6</xdr:col>
      <xdr:colOff>1662044</xdr:colOff>
      <xdr:row>67</xdr:row>
      <xdr:rowOff>637230</xdr:rowOff>
    </xdr:to>
    <xdr:cxnSp macro="">
      <xdr:nvCxnSpPr>
        <xdr:cNvPr id="359" name="Conector recto 358"/>
        <xdr:cNvCxnSpPr/>
      </xdr:nvCxnSpPr>
      <xdr:spPr>
        <a:xfrm>
          <a:off x="19359984" y="9091127"/>
          <a:ext cx="5860" cy="334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66</xdr:row>
      <xdr:rowOff>15551</xdr:rowOff>
    </xdr:from>
    <xdr:to>
      <xdr:col>6</xdr:col>
      <xdr:colOff>2214105</xdr:colOff>
      <xdr:row>67</xdr:row>
      <xdr:rowOff>629454</xdr:rowOff>
    </xdr:to>
    <xdr:cxnSp macro="">
      <xdr:nvCxnSpPr>
        <xdr:cNvPr id="360" name="Conector recto 359"/>
        <xdr:cNvCxnSpPr/>
      </xdr:nvCxnSpPr>
      <xdr:spPr>
        <a:xfrm>
          <a:off x="19912045" y="9083351"/>
          <a:ext cx="5860" cy="34212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66</xdr:row>
      <xdr:rowOff>23327</xdr:rowOff>
    </xdr:from>
    <xdr:to>
      <xdr:col>6</xdr:col>
      <xdr:colOff>2703962</xdr:colOff>
      <xdr:row>67</xdr:row>
      <xdr:rowOff>637230</xdr:rowOff>
    </xdr:to>
    <xdr:cxnSp macro="">
      <xdr:nvCxnSpPr>
        <xdr:cNvPr id="361" name="Conector recto 360"/>
        <xdr:cNvCxnSpPr/>
      </xdr:nvCxnSpPr>
      <xdr:spPr>
        <a:xfrm>
          <a:off x="20401902" y="9091127"/>
          <a:ext cx="5860" cy="3345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67</xdr:row>
      <xdr:rowOff>31465</xdr:rowOff>
    </xdr:from>
    <xdr:to>
      <xdr:col>6</xdr:col>
      <xdr:colOff>539262</xdr:colOff>
      <xdr:row>69</xdr:row>
      <xdr:rowOff>0</xdr:rowOff>
    </xdr:to>
    <xdr:cxnSp macro="">
      <xdr:nvCxnSpPr>
        <xdr:cNvPr id="362" name="Conector recto 361"/>
        <xdr:cNvCxnSpPr/>
      </xdr:nvCxnSpPr>
      <xdr:spPr>
        <a:xfrm>
          <a:off x="18237202" y="9277065"/>
          <a:ext cx="5860" cy="52733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67</xdr:row>
      <xdr:rowOff>15551</xdr:rowOff>
    </xdr:from>
    <xdr:to>
      <xdr:col>6</xdr:col>
      <xdr:colOff>1086656</xdr:colOff>
      <xdr:row>68</xdr:row>
      <xdr:rowOff>629454</xdr:rowOff>
    </xdr:to>
    <xdr:cxnSp macro="">
      <xdr:nvCxnSpPr>
        <xdr:cNvPr id="363" name="Conector recto 362"/>
        <xdr:cNvCxnSpPr/>
      </xdr:nvCxnSpPr>
      <xdr:spPr>
        <a:xfrm>
          <a:off x="18784596" y="9261151"/>
          <a:ext cx="5860" cy="54786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67</xdr:row>
      <xdr:rowOff>23327</xdr:rowOff>
    </xdr:from>
    <xdr:to>
      <xdr:col>6</xdr:col>
      <xdr:colOff>1662044</xdr:colOff>
      <xdr:row>68</xdr:row>
      <xdr:rowOff>637230</xdr:rowOff>
    </xdr:to>
    <xdr:cxnSp macro="">
      <xdr:nvCxnSpPr>
        <xdr:cNvPr id="364" name="Conector recto 363"/>
        <xdr:cNvCxnSpPr/>
      </xdr:nvCxnSpPr>
      <xdr:spPr>
        <a:xfrm>
          <a:off x="19359984" y="9268927"/>
          <a:ext cx="5860" cy="5402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67</xdr:row>
      <xdr:rowOff>15551</xdr:rowOff>
    </xdr:from>
    <xdr:to>
      <xdr:col>6</xdr:col>
      <xdr:colOff>2214105</xdr:colOff>
      <xdr:row>68</xdr:row>
      <xdr:rowOff>629454</xdr:rowOff>
    </xdr:to>
    <xdr:cxnSp macro="">
      <xdr:nvCxnSpPr>
        <xdr:cNvPr id="365" name="Conector recto 364"/>
        <xdr:cNvCxnSpPr/>
      </xdr:nvCxnSpPr>
      <xdr:spPr>
        <a:xfrm>
          <a:off x="19912045" y="9261151"/>
          <a:ext cx="5860" cy="54786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67</xdr:row>
      <xdr:rowOff>23327</xdr:rowOff>
    </xdr:from>
    <xdr:to>
      <xdr:col>6</xdr:col>
      <xdr:colOff>2703962</xdr:colOff>
      <xdr:row>68</xdr:row>
      <xdr:rowOff>637230</xdr:rowOff>
    </xdr:to>
    <xdr:cxnSp macro="">
      <xdr:nvCxnSpPr>
        <xdr:cNvPr id="366" name="Conector recto 365"/>
        <xdr:cNvCxnSpPr/>
      </xdr:nvCxnSpPr>
      <xdr:spPr>
        <a:xfrm>
          <a:off x="20401902" y="9268927"/>
          <a:ext cx="5860" cy="5402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533402</xdr:colOff>
      <xdr:row>68</xdr:row>
      <xdr:rowOff>31465</xdr:rowOff>
    </xdr:from>
    <xdr:to>
      <xdr:col>6</xdr:col>
      <xdr:colOff>539262</xdr:colOff>
      <xdr:row>70</xdr:row>
      <xdr:rowOff>0</xdr:rowOff>
    </xdr:to>
    <xdr:cxnSp macro="">
      <xdr:nvCxnSpPr>
        <xdr:cNvPr id="367" name="Conector recto 366"/>
        <xdr:cNvCxnSpPr/>
      </xdr:nvCxnSpPr>
      <xdr:spPr>
        <a:xfrm>
          <a:off x="18237202" y="9454865"/>
          <a:ext cx="5860" cy="60353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1080796</xdr:colOff>
      <xdr:row>68</xdr:row>
      <xdr:rowOff>15551</xdr:rowOff>
    </xdr:from>
    <xdr:to>
      <xdr:col>6</xdr:col>
      <xdr:colOff>1086656</xdr:colOff>
      <xdr:row>69</xdr:row>
      <xdr:rowOff>629454</xdr:rowOff>
    </xdr:to>
    <xdr:cxnSp macro="">
      <xdr:nvCxnSpPr>
        <xdr:cNvPr id="368" name="Conector recto 367"/>
        <xdr:cNvCxnSpPr/>
      </xdr:nvCxnSpPr>
      <xdr:spPr>
        <a:xfrm>
          <a:off x="18784596" y="9438951"/>
          <a:ext cx="5860" cy="62152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1656184</xdr:colOff>
      <xdr:row>68</xdr:row>
      <xdr:rowOff>23327</xdr:rowOff>
    </xdr:from>
    <xdr:to>
      <xdr:col>6</xdr:col>
      <xdr:colOff>1662044</xdr:colOff>
      <xdr:row>69</xdr:row>
      <xdr:rowOff>637230</xdr:rowOff>
    </xdr:to>
    <xdr:cxnSp macro="">
      <xdr:nvCxnSpPr>
        <xdr:cNvPr id="369" name="Conector recto 368"/>
        <xdr:cNvCxnSpPr/>
      </xdr:nvCxnSpPr>
      <xdr:spPr>
        <a:xfrm>
          <a:off x="19359984" y="9446727"/>
          <a:ext cx="5860" cy="6139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2208245</xdr:colOff>
      <xdr:row>68</xdr:row>
      <xdr:rowOff>15551</xdr:rowOff>
    </xdr:from>
    <xdr:to>
      <xdr:col>6</xdr:col>
      <xdr:colOff>2214105</xdr:colOff>
      <xdr:row>69</xdr:row>
      <xdr:rowOff>629454</xdr:rowOff>
    </xdr:to>
    <xdr:cxnSp macro="">
      <xdr:nvCxnSpPr>
        <xdr:cNvPr id="370" name="Conector recto 369"/>
        <xdr:cNvCxnSpPr/>
      </xdr:nvCxnSpPr>
      <xdr:spPr>
        <a:xfrm>
          <a:off x="19912045" y="9438951"/>
          <a:ext cx="5860" cy="62152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2698102</xdr:colOff>
      <xdr:row>68</xdr:row>
      <xdr:rowOff>23327</xdr:rowOff>
    </xdr:from>
    <xdr:to>
      <xdr:col>6</xdr:col>
      <xdr:colOff>2703962</xdr:colOff>
      <xdr:row>69</xdr:row>
      <xdr:rowOff>637230</xdr:rowOff>
    </xdr:to>
    <xdr:cxnSp macro="">
      <xdr:nvCxnSpPr>
        <xdr:cNvPr id="371" name="Conector recto 370"/>
        <xdr:cNvCxnSpPr/>
      </xdr:nvCxnSpPr>
      <xdr:spPr>
        <a:xfrm>
          <a:off x="20401902" y="9446727"/>
          <a:ext cx="5860" cy="61390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160020</xdr:colOff>
      <xdr:row>0</xdr:row>
      <xdr:rowOff>7620</xdr:rowOff>
    </xdr:from>
    <xdr:ext cx="1402080" cy="626557"/>
    <xdr:pic>
      <xdr:nvPicPr>
        <xdr:cNvPr id="71" name="Imagen 70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4914900" y="7620"/>
          <a:ext cx="1402080" cy="6265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4770120" y="1699660"/>
          <a:ext cx="1" cy="12797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311542" y="1695651"/>
          <a:ext cx="1" cy="12837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5885046" y="1691640"/>
          <a:ext cx="1" cy="1287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6442509" y="1699662"/>
          <a:ext cx="1" cy="12797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6947836" y="1695650"/>
          <a:ext cx="1" cy="12837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7" name="Conector recto 6"/>
        <xdr:cNvCxnSpPr/>
      </xdr:nvCxnSpPr>
      <xdr:spPr>
        <a:xfrm flipH="1">
          <a:off x="4770120" y="29794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8" name="Conector recto 7"/>
        <xdr:cNvCxnSpPr/>
      </xdr:nvCxnSpPr>
      <xdr:spPr>
        <a:xfrm flipH="1">
          <a:off x="5311542" y="29794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9" name="Conector recto 8"/>
        <xdr:cNvCxnSpPr/>
      </xdr:nvCxnSpPr>
      <xdr:spPr>
        <a:xfrm flipH="1">
          <a:off x="5885046" y="29794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10" name="Conector recto 9"/>
        <xdr:cNvCxnSpPr/>
      </xdr:nvCxnSpPr>
      <xdr:spPr>
        <a:xfrm flipH="1">
          <a:off x="6442509" y="29794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11" name="Conector recto 10"/>
        <xdr:cNvCxnSpPr/>
      </xdr:nvCxnSpPr>
      <xdr:spPr>
        <a:xfrm flipH="1">
          <a:off x="6947836" y="29794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12" name="Conector recto 11"/>
        <xdr:cNvCxnSpPr/>
      </xdr:nvCxnSpPr>
      <xdr:spPr>
        <a:xfrm flipH="1">
          <a:off x="4770120" y="3170320"/>
          <a:ext cx="1" cy="12797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13" name="Conector recto 12"/>
        <xdr:cNvCxnSpPr/>
      </xdr:nvCxnSpPr>
      <xdr:spPr>
        <a:xfrm flipH="1">
          <a:off x="5311542" y="3166311"/>
          <a:ext cx="1" cy="12837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14" name="Conector recto 13"/>
        <xdr:cNvCxnSpPr/>
      </xdr:nvCxnSpPr>
      <xdr:spPr>
        <a:xfrm flipH="1">
          <a:off x="5885046" y="3162300"/>
          <a:ext cx="1" cy="1287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5" name="Conector recto 14"/>
        <xdr:cNvCxnSpPr/>
      </xdr:nvCxnSpPr>
      <xdr:spPr>
        <a:xfrm flipH="1">
          <a:off x="6442509" y="3170322"/>
          <a:ext cx="1" cy="12797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6" name="Conector recto 15"/>
        <xdr:cNvCxnSpPr/>
      </xdr:nvCxnSpPr>
      <xdr:spPr>
        <a:xfrm flipH="1">
          <a:off x="6947836" y="3166310"/>
          <a:ext cx="1" cy="12837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17" name="Conector recto 16"/>
        <xdr:cNvCxnSpPr/>
      </xdr:nvCxnSpPr>
      <xdr:spPr>
        <a:xfrm flipH="1">
          <a:off x="4770120" y="44500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18" name="Conector recto 17"/>
        <xdr:cNvCxnSpPr/>
      </xdr:nvCxnSpPr>
      <xdr:spPr>
        <a:xfrm flipH="1">
          <a:off x="5311542" y="44500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19" name="Conector recto 18"/>
        <xdr:cNvCxnSpPr/>
      </xdr:nvCxnSpPr>
      <xdr:spPr>
        <a:xfrm flipH="1">
          <a:off x="5885046" y="44500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20" name="Conector recto 19"/>
        <xdr:cNvCxnSpPr/>
      </xdr:nvCxnSpPr>
      <xdr:spPr>
        <a:xfrm flipH="1">
          <a:off x="6442509" y="44500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21" name="Conector recto 20"/>
        <xdr:cNvCxnSpPr/>
      </xdr:nvCxnSpPr>
      <xdr:spPr>
        <a:xfrm flipH="1">
          <a:off x="6947836" y="44500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22" name="Conector recto 21"/>
        <xdr:cNvCxnSpPr/>
      </xdr:nvCxnSpPr>
      <xdr:spPr>
        <a:xfrm flipH="1">
          <a:off x="4770120" y="48920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23" name="Conector recto 22"/>
        <xdr:cNvCxnSpPr/>
      </xdr:nvCxnSpPr>
      <xdr:spPr>
        <a:xfrm flipH="1">
          <a:off x="5311542" y="48920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24" name="Conector recto 23"/>
        <xdr:cNvCxnSpPr/>
      </xdr:nvCxnSpPr>
      <xdr:spPr>
        <a:xfrm flipH="1">
          <a:off x="5885046" y="48920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5" name="Conector recto 24"/>
        <xdr:cNvCxnSpPr/>
      </xdr:nvCxnSpPr>
      <xdr:spPr>
        <a:xfrm flipH="1">
          <a:off x="6442509" y="48920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6" name="Conector recto 25"/>
        <xdr:cNvCxnSpPr/>
      </xdr:nvCxnSpPr>
      <xdr:spPr>
        <a:xfrm flipH="1">
          <a:off x="6947836" y="48920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27" name="Conector recto 26"/>
        <xdr:cNvCxnSpPr/>
      </xdr:nvCxnSpPr>
      <xdr:spPr>
        <a:xfrm flipH="1">
          <a:off x="4770120" y="5082940"/>
          <a:ext cx="1" cy="10435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28" name="Conector recto 27"/>
        <xdr:cNvCxnSpPr/>
      </xdr:nvCxnSpPr>
      <xdr:spPr>
        <a:xfrm flipH="1">
          <a:off x="5311542" y="5078931"/>
          <a:ext cx="1" cy="10475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29" name="Conector recto 28"/>
        <xdr:cNvCxnSpPr/>
      </xdr:nvCxnSpPr>
      <xdr:spPr>
        <a:xfrm flipH="1">
          <a:off x="5885046" y="5074920"/>
          <a:ext cx="1" cy="10515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30" name="Conector recto 29"/>
        <xdr:cNvCxnSpPr/>
      </xdr:nvCxnSpPr>
      <xdr:spPr>
        <a:xfrm flipH="1">
          <a:off x="6442509" y="5082942"/>
          <a:ext cx="1" cy="10435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31" name="Conector recto 30"/>
        <xdr:cNvCxnSpPr/>
      </xdr:nvCxnSpPr>
      <xdr:spPr>
        <a:xfrm flipH="1">
          <a:off x="6947836" y="5078930"/>
          <a:ext cx="1" cy="10475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32" name="Conector recto 31"/>
        <xdr:cNvCxnSpPr/>
      </xdr:nvCxnSpPr>
      <xdr:spPr>
        <a:xfrm flipH="1">
          <a:off x="4770120" y="61264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33" name="Conector recto 32"/>
        <xdr:cNvCxnSpPr/>
      </xdr:nvCxnSpPr>
      <xdr:spPr>
        <a:xfrm flipH="1">
          <a:off x="5311542" y="61264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34" name="Conector recto 33"/>
        <xdr:cNvCxnSpPr/>
      </xdr:nvCxnSpPr>
      <xdr:spPr>
        <a:xfrm flipH="1">
          <a:off x="5885046" y="61264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35" name="Conector recto 34"/>
        <xdr:cNvCxnSpPr/>
      </xdr:nvCxnSpPr>
      <xdr:spPr>
        <a:xfrm flipH="1">
          <a:off x="6442509" y="61264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36" name="Conector recto 35"/>
        <xdr:cNvCxnSpPr/>
      </xdr:nvCxnSpPr>
      <xdr:spPr>
        <a:xfrm flipH="1">
          <a:off x="6947836" y="61264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31</xdr:row>
      <xdr:rowOff>0</xdr:rowOff>
    </xdr:to>
    <xdr:cxnSp macro="">
      <xdr:nvCxnSpPr>
        <xdr:cNvPr id="37" name="Conector recto 36"/>
        <xdr:cNvCxnSpPr/>
      </xdr:nvCxnSpPr>
      <xdr:spPr>
        <a:xfrm flipH="1">
          <a:off x="4770120" y="631738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31</xdr:row>
      <xdr:rowOff>0</xdr:rowOff>
    </xdr:to>
    <xdr:cxnSp macro="">
      <xdr:nvCxnSpPr>
        <xdr:cNvPr id="38" name="Conector recto 37"/>
        <xdr:cNvCxnSpPr/>
      </xdr:nvCxnSpPr>
      <xdr:spPr>
        <a:xfrm flipH="1">
          <a:off x="5311542" y="631337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31</xdr:row>
      <xdr:rowOff>0</xdr:rowOff>
    </xdr:to>
    <xdr:cxnSp macro="">
      <xdr:nvCxnSpPr>
        <xdr:cNvPr id="39" name="Conector recto 38"/>
        <xdr:cNvCxnSpPr/>
      </xdr:nvCxnSpPr>
      <xdr:spPr>
        <a:xfrm flipH="1">
          <a:off x="5885046" y="630936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31</xdr:row>
      <xdr:rowOff>0</xdr:rowOff>
    </xdr:to>
    <xdr:cxnSp macro="">
      <xdr:nvCxnSpPr>
        <xdr:cNvPr id="40" name="Conector recto 39"/>
        <xdr:cNvCxnSpPr/>
      </xdr:nvCxnSpPr>
      <xdr:spPr>
        <a:xfrm flipH="1">
          <a:off x="6442509" y="631738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31</xdr:row>
      <xdr:rowOff>0</xdr:rowOff>
    </xdr:to>
    <xdr:cxnSp macro="">
      <xdr:nvCxnSpPr>
        <xdr:cNvPr id="41" name="Conector recto 40"/>
        <xdr:cNvCxnSpPr/>
      </xdr:nvCxnSpPr>
      <xdr:spPr>
        <a:xfrm flipH="1">
          <a:off x="6947836" y="631337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42" name="Conector recto 41"/>
        <xdr:cNvCxnSpPr/>
      </xdr:nvCxnSpPr>
      <xdr:spPr>
        <a:xfrm flipH="1">
          <a:off x="4770120" y="72237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43" name="Conector recto 42"/>
        <xdr:cNvCxnSpPr/>
      </xdr:nvCxnSpPr>
      <xdr:spPr>
        <a:xfrm flipH="1">
          <a:off x="5311542" y="72237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44" name="Conector recto 43"/>
        <xdr:cNvCxnSpPr/>
      </xdr:nvCxnSpPr>
      <xdr:spPr>
        <a:xfrm flipH="1">
          <a:off x="5885046" y="72237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45" name="Conector recto 44"/>
        <xdr:cNvCxnSpPr/>
      </xdr:nvCxnSpPr>
      <xdr:spPr>
        <a:xfrm flipH="1">
          <a:off x="6442509" y="72237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46" name="Conector recto 45"/>
        <xdr:cNvCxnSpPr/>
      </xdr:nvCxnSpPr>
      <xdr:spPr>
        <a:xfrm flipH="1">
          <a:off x="6947836" y="72237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0</xdr:rowOff>
    </xdr:from>
    <xdr:to>
      <xdr:col>6</xdr:col>
      <xdr:colOff>533401</xdr:colOff>
      <xdr:row>33</xdr:row>
      <xdr:rowOff>16041</xdr:rowOff>
    </xdr:to>
    <xdr:cxnSp macro="">
      <xdr:nvCxnSpPr>
        <xdr:cNvPr id="47" name="Conector recto 46"/>
        <xdr:cNvCxnSpPr/>
      </xdr:nvCxnSpPr>
      <xdr:spPr>
        <a:xfrm flipH="1">
          <a:off x="4770120" y="76657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0</xdr:rowOff>
    </xdr:from>
    <xdr:to>
      <xdr:col>6</xdr:col>
      <xdr:colOff>1074823</xdr:colOff>
      <xdr:row>33</xdr:row>
      <xdr:rowOff>12032</xdr:rowOff>
    </xdr:to>
    <xdr:cxnSp macro="">
      <xdr:nvCxnSpPr>
        <xdr:cNvPr id="48" name="Conector recto 47"/>
        <xdr:cNvCxnSpPr/>
      </xdr:nvCxnSpPr>
      <xdr:spPr>
        <a:xfrm flipH="1">
          <a:off x="5311542" y="76657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49" name="Conector recto 48"/>
        <xdr:cNvCxnSpPr/>
      </xdr:nvCxnSpPr>
      <xdr:spPr>
        <a:xfrm flipH="1">
          <a:off x="5885046" y="76657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0</xdr:rowOff>
    </xdr:from>
    <xdr:to>
      <xdr:col>6</xdr:col>
      <xdr:colOff>2205790</xdr:colOff>
      <xdr:row>33</xdr:row>
      <xdr:rowOff>16043</xdr:rowOff>
    </xdr:to>
    <xdr:cxnSp macro="">
      <xdr:nvCxnSpPr>
        <xdr:cNvPr id="50" name="Conector recto 49"/>
        <xdr:cNvCxnSpPr/>
      </xdr:nvCxnSpPr>
      <xdr:spPr>
        <a:xfrm flipH="1">
          <a:off x="6442509" y="76657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0</xdr:rowOff>
    </xdr:from>
    <xdr:to>
      <xdr:col>6</xdr:col>
      <xdr:colOff>2711117</xdr:colOff>
      <xdr:row>33</xdr:row>
      <xdr:rowOff>12031</xdr:rowOff>
    </xdr:to>
    <xdr:cxnSp macro="">
      <xdr:nvCxnSpPr>
        <xdr:cNvPr id="51" name="Conector recto 50"/>
        <xdr:cNvCxnSpPr/>
      </xdr:nvCxnSpPr>
      <xdr:spPr>
        <a:xfrm flipH="1">
          <a:off x="6947836" y="76657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39</xdr:row>
      <xdr:rowOff>0</xdr:rowOff>
    </xdr:to>
    <xdr:cxnSp macro="">
      <xdr:nvCxnSpPr>
        <xdr:cNvPr id="52" name="Conector recto 51"/>
        <xdr:cNvCxnSpPr/>
      </xdr:nvCxnSpPr>
      <xdr:spPr>
        <a:xfrm flipH="1">
          <a:off x="4770120" y="7856620"/>
          <a:ext cx="1" cy="936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39</xdr:row>
      <xdr:rowOff>0</xdr:rowOff>
    </xdr:to>
    <xdr:cxnSp macro="">
      <xdr:nvCxnSpPr>
        <xdr:cNvPr id="53" name="Conector recto 52"/>
        <xdr:cNvCxnSpPr/>
      </xdr:nvCxnSpPr>
      <xdr:spPr>
        <a:xfrm flipH="1">
          <a:off x="5311542" y="7852611"/>
          <a:ext cx="1" cy="940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39</xdr:row>
      <xdr:rowOff>0</xdr:rowOff>
    </xdr:to>
    <xdr:cxnSp macro="">
      <xdr:nvCxnSpPr>
        <xdr:cNvPr id="54" name="Conector recto 53"/>
        <xdr:cNvCxnSpPr/>
      </xdr:nvCxnSpPr>
      <xdr:spPr>
        <a:xfrm flipH="1">
          <a:off x="5885046" y="7848600"/>
          <a:ext cx="1" cy="944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39</xdr:row>
      <xdr:rowOff>0</xdr:rowOff>
    </xdr:to>
    <xdr:cxnSp macro="">
      <xdr:nvCxnSpPr>
        <xdr:cNvPr id="55" name="Conector recto 54"/>
        <xdr:cNvCxnSpPr/>
      </xdr:nvCxnSpPr>
      <xdr:spPr>
        <a:xfrm flipH="1">
          <a:off x="6442509" y="7856622"/>
          <a:ext cx="1" cy="936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39</xdr:row>
      <xdr:rowOff>0</xdr:rowOff>
    </xdr:to>
    <xdr:cxnSp macro="">
      <xdr:nvCxnSpPr>
        <xdr:cNvPr id="56" name="Conector recto 55"/>
        <xdr:cNvCxnSpPr/>
      </xdr:nvCxnSpPr>
      <xdr:spPr>
        <a:xfrm flipH="1">
          <a:off x="6947836" y="7852610"/>
          <a:ext cx="1" cy="940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45</xdr:row>
      <xdr:rowOff>0</xdr:rowOff>
    </xdr:to>
    <xdr:cxnSp macro="">
      <xdr:nvCxnSpPr>
        <xdr:cNvPr id="57" name="Conector recto 56"/>
        <xdr:cNvCxnSpPr/>
      </xdr:nvCxnSpPr>
      <xdr:spPr>
        <a:xfrm flipH="1">
          <a:off x="4770120" y="898438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45</xdr:row>
      <xdr:rowOff>0</xdr:rowOff>
    </xdr:to>
    <xdr:cxnSp macro="">
      <xdr:nvCxnSpPr>
        <xdr:cNvPr id="58" name="Conector recto 57"/>
        <xdr:cNvCxnSpPr/>
      </xdr:nvCxnSpPr>
      <xdr:spPr>
        <a:xfrm flipH="1">
          <a:off x="5311542" y="898037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45</xdr:row>
      <xdr:rowOff>0</xdr:rowOff>
    </xdr:to>
    <xdr:cxnSp macro="">
      <xdr:nvCxnSpPr>
        <xdr:cNvPr id="59" name="Conector recto 58"/>
        <xdr:cNvCxnSpPr/>
      </xdr:nvCxnSpPr>
      <xdr:spPr>
        <a:xfrm flipH="1">
          <a:off x="5885046" y="897636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45</xdr:row>
      <xdr:rowOff>0</xdr:rowOff>
    </xdr:to>
    <xdr:cxnSp macro="">
      <xdr:nvCxnSpPr>
        <xdr:cNvPr id="60" name="Conector recto 59"/>
        <xdr:cNvCxnSpPr/>
      </xdr:nvCxnSpPr>
      <xdr:spPr>
        <a:xfrm flipH="1">
          <a:off x="6442509" y="898438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45</xdr:row>
      <xdr:rowOff>0</xdr:rowOff>
    </xdr:to>
    <xdr:cxnSp macro="">
      <xdr:nvCxnSpPr>
        <xdr:cNvPr id="61" name="Conector recto 60"/>
        <xdr:cNvCxnSpPr/>
      </xdr:nvCxnSpPr>
      <xdr:spPr>
        <a:xfrm flipH="1">
          <a:off x="6947836" y="898037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0</xdr:rowOff>
    </xdr:from>
    <xdr:to>
      <xdr:col>6</xdr:col>
      <xdr:colOff>533401</xdr:colOff>
      <xdr:row>47</xdr:row>
      <xdr:rowOff>16041</xdr:rowOff>
    </xdr:to>
    <xdr:cxnSp macro="">
      <xdr:nvCxnSpPr>
        <xdr:cNvPr id="62" name="Conector recto 61"/>
        <xdr:cNvCxnSpPr/>
      </xdr:nvCxnSpPr>
      <xdr:spPr>
        <a:xfrm flipH="1">
          <a:off x="4770120" y="103327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0</xdr:rowOff>
    </xdr:from>
    <xdr:to>
      <xdr:col>6</xdr:col>
      <xdr:colOff>1074823</xdr:colOff>
      <xdr:row>47</xdr:row>
      <xdr:rowOff>12032</xdr:rowOff>
    </xdr:to>
    <xdr:cxnSp macro="">
      <xdr:nvCxnSpPr>
        <xdr:cNvPr id="63" name="Conector recto 62"/>
        <xdr:cNvCxnSpPr/>
      </xdr:nvCxnSpPr>
      <xdr:spPr>
        <a:xfrm flipH="1">
          <a:off x="5311542" y="103327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64" name="Conector recto 63"/>
        <xdr:cNvCxnSpPr/>
      </xdr:nvCxnSpPr>
      <xdr:spPr>
        <a:xfrm flipH="1">
          <a:off x="5885046" y="103327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0</xdr:rowOff>
    </xdr:from>
    <xdr:to>
      <xdr:col>6</xdr:col>
      <xdr:colOff>2205790</xdr:colOff>
      <xdr:row>47</xdr:row>
      <xdr:rowOff>16043</xdr:rowOff>
    </xdr:to>
    <xdr:cxnSp macro="">
      <xdr:nvCxnSpPr>
        <xdr:cNvPr id="65" name="Conector recto 64"/>
        <xdr:cNvCxnSpPr/>
      </xdr:nvCxnSpPr>
      <xdr:spPr>
        <a:xfrm flipH="1">
          <a:off x="6442509" y="103327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0</xdr:rowOff>
    </xdr:from>
    <xdr:to>
      <xdr:col>6</xdr:col>
      <xdr:colOff>2711117</xdr:colOff>
      <xdr:row>47</xdr:row>
      <xdr:rowOff>12031</xdr:rowOff>
    </xdr:to>
    <xdr:cxnSp macro="">
      <xdr:nvCxnSpPr>
        <xdr:cNvPr id="66" name="Conector recto 65"/>
        <xdr:cNvCxnSpPr/>
      </xdr:nvCxnSpPr>
      <xdr:spPr>
        <a:xfrm flipH="1">
          <a:off x="6947836" y="103327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504092</xdr:colOff>
      <xdr:row>50</xdr:row>
      <xdr:rowOff>23446</xdr:rowOff>
    </xdr:from>
    <xdr:to>
      <xdr:col>6</xdr:col>
      <xdr:colOff>533402</xdr:colOff>
      <xdr:row>58</xdr:row>
      <xdr:rowOff>0</xdr:rowOff>
    </xdr:to>
    <xdr:cxnSp macro="">
      <xdr:nvCxnSpPr>
        <xdr:cNvPr id="67" name="Conector recto 66"/>
        <xdr:cNvCxnSpPr/>
      </xdr:nvCxnSpPr>
      <xdr:spPr>
        <a:xfrm>
          <a:off x="4740812" y="10904806"/>
          <a:ext cx="29310" cy="143959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1074823</xdr:colOff>
      <xdr:row>50</xdr:row>
      <xdr:rowOff>0</xdr:rowOff>
    </xdr:from>
    <xdr:to>
      <xdr:col>6</xdr:col>
      <xdr:colOff>1090246</xdr:colOff>
      <xdr:row>58</xdr:row>
      <xdr:rowOff>0</xdr:rowOff>
    </xdr:to>
    <xdr:cxnSp macro="">
      <xdr:nvCxnSpPr>
        <xdr:cNvPr id="68" name="Conector recto 67"/>
        <xdr:cNvCxnSpPr/>
      </xdr:nvCxnSpPr>
      <xdr:spPr>
        <a:xfrm flipH="1">
          <a:off x="5311543" y="10881360"/>
          <a:ext cx="15423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1648328</xdr:colOff>
      <xdr:row>50</xdr:row>
      <xdr:rowOff>0</xdr:rowOff>
    </xdr:from>
    <xdr:to>
      <xdr:col>6</xdr:col>
      <xdr:colOff>1676400</xdr:colOff>
      <xdr:row>58</xdr:row>
      <xdr:rowOff>0</xdr:rowOff>
    </xdr:to>
    <xdr:cxnSp macro="">
      <xdr:nvCxnSpPr>
        <xdr:cNvPr id="69" name="Conector recto 68"/>
        <xdr:cNvCxnSpPr/>
      </xdr:nvCxnSpPr>
      <xdr:spPr>
        <a:xfrm flipH="1">
          <a:off x="5885048" y="10881360"/>
          <a:ext cx="28072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2205790</xdr:colOff>
      <xdr:row>50</xdr:row>
      <xdr:rowOff>0</xdr:rowOff>
    </xdr:from>
    <xdr:to>
      <xdr:col>6</xdr:col>
      <xdr:colOff>2227385</xdr:colOff>
      <xdr:row>58</xdr:row>
      <xdr:rowOff>0</xdr:rowOff>
    </xdr:to>
    <xdr:cxnSp macro="">
      <xdr:nvCxnSpPr>
        <xdr:cNvPr id="70" name="Conector recto 69"/>
        <xdr:cNvCxnSpPr/>
      </xdr:nvCxnSpPr>
      <xdr:spPr>
        <a:xfrm flipH="1">
          <a:off x="6442510" y="10881360"/>
          <a:ext cx="21595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2711117</xdr:colOff>
      <xdr:row>50</xdr:row>
      <xdr:rowOff>0</xdr:rowOff>
    </xdr:from>
    <xdr:to>
      <xdr:col>6</xdr:col>
      <xdr:colOff>2731477</xdr:colOff>
      <xdr:row>58</xdr:row>
      <xdr:rowOff>0</xdr:rowOff>
    </xdr:to>
    <xdr:cxnSp macro="">
      <xdr:nvCxnSpPr>
        <xdr:cNvPr id="71" name="Conector recto 70"/>
        <xdr:cNvCxnSpPr/>
      </xdr:nvCxnSpPr>
      <xdr:spPr>
        <a:xfrm flipH="1">
          <a:off x="6947837" y="10881360"/>
          <a:ext cx="20360" cy="1463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8020</xdr:rowOff>
    </xdr:from>
    <xdr:to>
      <xdr:col>6</xdr:col>
      <xdr:colOff>533401</xdr:colOff>
      <xdr:row>82</xdr:row>
      <xdr:rowOff>0</xdr:rowOff>
    </xdr:to>
    <xdr:cxnSp macro="">
      <xdr:nvCxnSpPr>
        <xdr:cNvPr id="72" name="Conector recto 71"/>
        <xdr:cNvCxnSpPr/>
      </xdr:nvCxnSpPr>
      <xdr:spPr>
        <a:xfrm flipH="1">
          <a:off x="4770120" y="12535300"/>
          <a:ext cx="1" cy="41982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4011</xdr:rowOff>
    </xdr:from>
    <xdr:to>
      <xdr:col>6</xdr:col>
      <xdr:colOff>1074823</xdr:colOff>
      <xdr:row>82</xdr:row>
      <xdr:rowOff>0</xdr:rowOff>
    </xdr:to>
    <xdr:cxnSp macro="">
      <xdr:nvCxnSpPr>
        <xdr:cNvPr id="73" name="Conector recto 72"/>
        <xdr:cNvCxnSpPr/>
      </xdr:nvCxnSpPr>
      <xdr:spPr>
        <a:xfrm flipH="1">
          <a:off x="5311542" y="12531291"/>
          <a:ext cx="1" cy="42022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82</xdr:row>
      <xdr:rowOff>0</xdr:rowOff>
    </xdr:to>
    <xdr:cxnSp macro="">
      <xdr:nvCxnSpPr>
        <xdr:cNvPr id="74" name="Conector recto 73"/>
        <xdr:cNvCxnSpPr/>
      </xdr:nvCxnSpPr>
      <xdr:spPr>
        <a:xfrm flipH="1">
          <a:off x="5885046" y="12527280"/>
          <a:ext cx="1" cy="42062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8022</xdr:rowOff>
    </xdr:from>
    <xdr:to>
      <xdr:col>6</xdr:col>
      <xdr:colOff>2205790</xdr:colOff>
      <xdr:row>82</xdr:row>
      <xdr:rowOff>0</xdr:rowOff>
    </xdr:to>
    <xdr:cxnSp macro="">
      <xdr:nvCxnSpPr>
        <xdr:cNvPr id="75" name="Conector recto 74"/>
        <xdr:cNvCxnSpPr/>
      </xdr:nvCxnSpPr>
      <xdr:spPr>
        <a:xfrm flipH="1">
          <a:off x="6442509" y="12535302"/>
          <a:ext cx="1" cy="41982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4010</xdr:rowOff>
    </xdr:from>
    <xdr:to>
      <xdr:col>6</xdr:col>
      <xdr:colOff>2711117</xdr:colOff>
      <xdr:row>82</xdr:row>
      <xdr:rowOff>0</xdr:rowOff>
    </xdr:to>
    <xdr:cxnSp macro="">
      <xdr:nvCxnSpPr>
        <xdr:cNvPr id="76" name="Conector recto 75"/>
        <xdr:cNvCxnSpPr/>
      </xdr:nvCxnSpPr>
      <xdr:spPr>
        <a:xfrm flipH="1">
          <a:off x="6947836" y="12531290"/>
          <a:ext cx="1" cy="42022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85</xdr:row>
      <xdr:rowOff>8020</xdr:rowOff>
    </xdr:from>
    <xdr:to>
      <xdr:col>6</xdr:col>
      <xdr:colOff>533401</xdr:colOff>
      <xdr:row>86</xdr:row>
      <xdr:rowOff>0</xdr:rowOff>
    </xdr:to>
    <xdr:cxnSp macro="">
      <xdr:nvCxnSpPr>
        <xdr:cNvPr id="77" name="Conector recto 76"/>
        <xdr:cNvCxnSpPr/>
      </xdr:nvCxnSpPr>
      <xdr:spPr>
        <a:xfrm flipH="1">
          <a:off x="4770120" y="17366380"/>
          <a:ext cx="1" cy="3196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85</xdr:row>
      <xdr:rowOff>4011</xdr:rowOff>
    </xdr:from>
    <xdr:to>
      <xdr:col>6</xdr:col>
      <xdr:colOff>1074823</xdr:colOff>
      <xdr:row>86</xdr:row>
      <xdr:rowOff>0</xdr:rowOff>
    </xdr:to>
    <xdr:cxnSp macro="">
      <xdr:nvCxnSpPr>
        <xdr:cNvPr id="78" name="Conector recto 77"/>
        <xdr:cNvCxnSpPr/>
      </xdr:nvCxnSpPr>
      <xdr:spPr>
        <a:xfrm flipH="1">
          <a:off x="5311542" y="17362371"/>
          <a:ext cx="1" cy="3236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85</xdr:row>
      <xdr:rowOff>0</xdr:rowOff>
    </xdr:from>
    <xdr:to>
      <xdr:col>6</xdr:col>
      <xdr:colOff>1648327</xdr:colOff>
      <xdr:row>86</xdr:row>
      <xdr:rowOff>0</xdr:rowOff>
    </xdr:to>
    <xdr:cxnSp macro="">
      <xdr:nvCxnSpPr>
        <xdr:cNvPr id="79" name="Conector recto 78"/>
        <xdr:cNvCxnSpPr/>
      </xdr:nvCxnSpPr>
      <xdr:spPr>
        <a:xfrm flipH="1">
          <a:off x="5885046" y="17358360"/>
          <a:ext cx="1" cy="3276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85</xdr:row>
      <xdr:rowOff>8022</xdr:rowOff>
    </xdr:from>
    <xdr:to>
      <xdr:col>6</xdr:col>
      <xdr:colOff>2205790</xdr:colOff>
      <xdr:row>86</xdr:row>
      <xdr:rowOff>0</xdr:rowOff>
    </xdr:to>
    <xdr:cxnSp macro="">
      <xdr:nvCxnSpPr>
        <xdr:cNvPr id="80" name="Conector recto 79"/>
        <xdr:cNvCxnSpPr/>
      </xdr:nvCxnSpPr>
      <xdr:spPr>
        <a:xfrm flipH="1">
          <a:off x="6442509" y="17366382"/>
          <a:ext cx="1" cy="3196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85</xdr:row>
      <xdr:rowOff>4010</xdr:rowOff>
    </xdr:from>
    <xdr:to>
      <xdr:col>6</xdr:col>
      <xdr:colOff>2711117</xdr:colOff>
      <xdr:row>86</xdr:row>
      <xdr:rowOff>0</xdr:rowOff>
    </xdr:to>
    <xdr:cxnSp macro="">
      <xdr:nvCxnSpPr>
        <xdr:cNvPr id="81" name="Conector recto 80"/>
        <xdr:cNvCxnSpPr/>
      </xdr:nvCxnSpPr>
      <xdr:spPr>
        <a:xfrm flipH="1">
          <a:off x="6947836" y="17362370"/>
          <a:ext cx="1" cy="3236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86</xdr:row>
      <xdr:rowOff>0</xdr:rowOff>
    </xdr:from>
    <xdr:to>
      <xdr:col>6</xdr:col>
      <xdr:colOff>533401</xdr:colOff>
      <xdr:row>86</xdr:row>
      <xdr:rowOff>16041</xdr:rowOff>
    </xdr:to>
    <xdr:cxnSp macro="">
      <xdr:nvCxnSpPr>
        <xdr:cNvPr id="82" name="Conector recto 81"/>
        <xdr:cNvCxnSpPr/>
      </xdr:nvCxnSpPr>
      <xdr:spPr>
        <a:xfrm flipH="1">
          <a:off x="4770120" y="176860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86</xdr:row>
      <xdr:rowOff>0</xdr:rowOff>
    </xdr:from>
    <xdr:to>
      <xdr:col>6</xdr:col>
      <xdr:colOff>1074823</xdr:colOff>
      <xdr:row>86</xdr:row>
      <xdr:rowOff>12032</xdr:rowOff>
    </xdr:to>
    <xdr:cxnSp macro="">
      <xdr:nvCxnSpPr>
        <xdr:cNvPr id="83" name="Conector recto 82"/>
        <xdr:cNvCxnSpPr/>
      </xdr:nvCxnSpPr>
      <xdr:spPr>
        <a:xfrm flipH="1">
          <a:off x="5311542" y="176860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86</xdr:row>
      <xdr:rowOff>0</xdr:rowOff>
    </xdr:from>
    <xdr:to>
      <xdr:col>6</xdr:col>
      <xdr:colOff>1648327</xdr:colOff>
      <xdr:row>86</xdr:row>
      <xdr:rowOff>8021</xdr:rowOff>
    </xdr:to>
    <xdr:cxnSp macro="">
      <xdr:nvCxnSpPr>
        <xdr:cNvPr id="84" name="Conector recto 83"/>
        <xdr:cNvCxnSpPr/>
      </xdr:nvCxnSpPr>
      <xdr:spPr>
        <a:xfrm flipH="1">
          <a:off x="5885046" y="176860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86</xdr:row>
      <xdr:rowOff>0</xdr:rowOff>
    </xdr:from>
    <xdr:to>
      <xdr:col>6</xdr:col>
      <xdr:colOff>2205790</xdr:colOff>
      <xdr:row>86</xdr:row>
      <xdr:rowOff>16043</xdr:rowOff>
    </xdr:to>
    <xdr:cxnSp macro="">
      <xdr:nvCxnSpPr>
        <xdr:cNvPr id="85" name="Conector recto 84"/>
        <xdr:cNvCxnSpPr/>
      </xdr:nvCxnSpPr>
      <xdr:spPr>
        <a:xfrm flipH="1">
          <a:off x="6442509" y="176860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86</xdr:row>
      <xdr:rowOff>0</xdr:rowOff>
    </xdr:from>
    <xdr:to>
      <xdr:col>6</xdr:col>
      <xdr:colOff>2711117</xdr:colOff>
      <xdr:row>86</xdr:row>
      <xdr:rowOff>12031</xdr:rowOff>
    </xdr:to>
    <xdr:cxnSp macro="">
      <xdr:nvCxnSpPr>
        <xdr:cNvPr id="86" name="Conector recto 85"/>
        <xdr:cNvCxnSpPr/>
      </xdr:nvCxnSpPr>
      <xdr:spPr>
        <a:xfrm flipH="1">
          <a:off x="6947836" y="176860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82</xdr:row>
      <xdr:rowOff>0</xdr:rowOff>
    </xdr:from>
    <xdr:to>
      <xdr:col>6</xdr:col>
      <xdr:colOff>533401</xdr:colOff>
      <xdr:row>82</xdr:row>
      <xdr:rowOff>16041</xdr:rowOff>
    </xdr:to>
    <xdr:cxnSp macro="">
      <xdr:nvCxnSpPr>
        <xdr:cNvPr id="87" name="Conector recto 86"/>
        <xdr:cNvCxnSpPr/>
      </xdr:nvCxnSpPr>
      <xdr:spPr>
        <a:xfrm flipH="1">
          <a:off x="4770120" y="167335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82</xdr:row>
      <xdr:rowOff>0</xdr:rowOff>
    </xdr:from>
    <xdr:to>
      <xdr:col>6</xdr:col>
      <xdr:colOff>1074823</xdr:colOff>
      <xdr:row>82</xdr:row>
      <xdr:rowOff>12032</xdr:rowOff>
    </xdr:to>
    <xdr:cxnSp macro="">
      <xdr:nvCxnSpPr>
        <xdr:cNvPr id="88" name="Conector recto 87"/>
        <xdr:cNvCxnSpPr/>
      </xdr:nvCxnSpPr>
      <xdr:spPr>
        <a:xfrm flipH="1">
          <a:off x="5311542" y="167335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82</xdr:row>
      <xdr:rowOff>0</xdr:rowOff>
    </xdr:from>
    <xdr:to>
      <xdr:col>6</xdr:col>
      <xdr:colOff>1648327</xdr:colOff>
      <xdr:row>82</xdr:row>
      <xdr:rowOff>8021</xdr:rowOff>
    </xdr:to>
    <xdr:cxnSp macro="">
      <xdr:nvCxnSpPr>
        <xdr:cNvPr id="89" name="Conector recto 88"/>
        <xdr:cNvCxnSpPr/>
      </xdr:nvCxnSpPr>
      <xdr:spPr>
        <a:xfrm flipH="1">
          <a:off x="5885046" y="167335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82</xdr:row>
      <xdr:rowOff>0</xdr:rowOff>
    </xdr:from>
    <xdr:to>
      <xdr:col>6</xdr:col>
      <xdr:colOff>2205790</xdr:colOff>
      <xdr:row>82</xdr:row>
      <xdr:rowOff>16043</xdr:rowOff>
    </xdr:to>
    <xdr:cxnSp macro="">
      <xdr:nvCxnSpPr>
        <xdr:cNvPr id="90" name="Conector recto 89"/>
        <xdr:cNvCxnSpPr/>
      </xdr:nvCxnSpPr>
      <xdr:spPr>
        <a:xfrm flipH="1">
          <a:off x="6442509" y="167335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82</xdr:row>
      <xdr:rowOff>0</xdr:rowOff>
    </xdr:from>
    <xdr:to>
      <xdr:col>6</xdr:col>
      <xdr:colOff>2711117</xdr:colOff>
      <xdr:row>82</xdr:row>
      <xdr:rowOff>12031</xdr:rowOff>
    </xdr:to>
    <xdr:cxnSp macro="">
      <xdr:nvCxnSpPr>
        <xdr:cNvPr id="91" name="Conector recto 90"/>
        <xdr:cNvCxnSpPr/>
      </xdr:nvCxnSpPr>
      <xdr:spPr>
        <a:xfrm flipH="1">
          <a:off x="6947836" y="167335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58</xdr:row>
      <xdr:rowOff>0</xdr:rowOff>
    </xdr:from>
    <xdr:to>
      <xdr:col>6</xdr:col>
      <xdr:colOff>533401</xdr:colOff>
      <xdr:row>58</xdr:row>
      <xdr:rowOff>16041</xdr:rowOff>
    </xdr:to>
    <xdr:cxnSp macro="">
      <xdr:nvCxnSpPr>
        <xdr:cNvPr id="92" name="Conector recto 91"/>
        <xdr:cNvCxnSpPr/>
      </xdr:nvCxnSpPr>
      <xdr:spPr>
        <a:xfrm flipH="1">
          <a:off x="4770120" y="123444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58</xdr:row>
      <xdr:rowOff>0</xdr:rowOff>
    </xdr:from>
    <xdr:to>
      <xdr:col>6</xdr:col>
      <xdr:colOff>1074823</xdr:colOff>
      <xdr:row>58</xdr:row>
      <xdr:rowOff>12032</xdr:rowOff>
    </xdr:to>
    <xdr:cxnSp macro="">
      <xdr:nvCxnSpPr>
        <xdr:cNvPr id="93" name="Conector recto 92"/>
        <xdr:cNvCxnSpPr/>
      </xdr:nvCxnSpPr>
      <xdr:spPr>
        <a:xfrm flipH="1">
          <a:off x="5311542" y="123444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58</xdr:row>
      <xdr:rowOff>0</xdr:rowOff>
    </xdr:from>
    <xdr:to>
      <xdr:col>6</xdr:col>
      <xdr:colOff>1648327</xdr:colOff>
      <xdr:row>58</xdr:row>
      <xdr:rowOff>8021</xdr:rowOff>
    </xdr:to>
    <xdr:cxnSp macro="">
      <xdr:nvCxnSpPr>
        <xdr:cNvPr id="94" name="Conector recto 93"/>
        <xdr:cNvCxnSpPr/>
      </xdr:nvCxnSpPr>
      <xdr:spPr>
        <a:xfrm flipH="1">
          <a:off x="5885046" y="123444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58</xdr:row>
      <xdr:rowOff>0</xdr:rowOff>
    </xdr:from>
    <xdr:to>
      <xdr:col>6</xdr:col>
      <xdr:colOff>2205790</xdr:colOff>
      <xdr:row>58</xdr:row>
      <xdr:rowOff>16043</xdr:rowOff>
    </xdr:to>
    <xdr:cxnSp macro="">
      <xdr:nvCxnSpPr>
        <xdr:cNvPr id="95" name="Conector recto 94"/>
        <xdr:cNvCxnSpPr/>
      </xdr:nvCxnSpPr>
      <xdr:spPr>
        <a:xfrm flipH="1">
          <a:off x="6442509" y="123444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58</xdr:row>
      <xdr:rowOff>0</xdr:rowOff>
    </xdr:from>
    <xdr:to>
      <xdr:col>6</xdr:col>
      <xdr:colOff>2711117</xdr:colOff>
      <xdr:row>58</xdr:row>
      <xdr:rowOff>12031</xdr:rowOff>
    </xdr:to>
    <xdr:cxnSp macro="">
      <xdr:nvCxnSpPr>
        <xdr:cNvPr id="96" name="Conector recto 95"/>
        <xdr:cNvCxnSpPr/>
      </xdr:nvCxnSpPr>
      <xdr:spPr>
        <a:xfrm flipH="1">
          <a:off x="6947836" y="123444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0</xdr:rowOff>
    </xdr:from>
    <xdr:to>
      <xdr:col>6</xdr:col>
      <xdr:colOff>533401</xdr:colOff>
      <xdr:row>45</xdr:row>
      <xdr:rowOff>16041</xdr:rowOff>
    </xdr:to>
    <xdr:cxnSp macro="">
      <xdr:nvCxnSpPr>
        <xdr:cNvPr id="97" name="Conector recto 96"/>
        <xdr:cNvCxnSpPr/>
      </xdr:nvCxnSpPr>
      <xdr:spPr>
        <a:xfrm flipH="1">
          <a:off x="4770120" y="98907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0</xdr:rowOff>
    </xdr:from>
    <xdr:to>
      <xdr:col>6</xdr:col>
      <xdr:colOff>1074823</xdr:colOff>
      <xdr:row>45</xdr:row>
      <xdr:rowOff>12032</xdr:rowOff>
    </xdr:to>
    <xdr:cxnSp macro="">
      <xdr:nvCxnSpPr>
        <xdr:cNvPr id="98" name="Conector recto 97"/>
        <xdr:cNvCxnSpPr/>
      </xdr:nvCxnSpPr>
      <xdr:spPr>
        <a:xfrm flipH="1">
          <a:off x="5311542" y="98907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99" name="Conector recto 98"/>
        <xdr:cNvCxnSpPr/>
      </xdr:nvCxnSpPr>
      <xdr:spPr>
        <a:xfrm flipH="1">
          <a:off x="5885046" y="98907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0</xdr:rowOff>
    </xdr:from>
    <xdr:to>
      <xdr:col>6</xdr:col>
      <xdr:colOff>2205790</xdr:colOff>
      <xdr:row>45</xdr:row>
      <xdr:rowOff>16043</xdr:rowOff>
    </xdr:to>
    <xdr:cxnSp macro="">
      <xdr:nvCxnSpPr>
        <xdr:cNvPr id="100" name="Conector recto 99"/>
        <xdr:cNvCxnSpPr/>
      </xdr:nvCxnSpPr>
      <xdr:spPr>
        <a:xfrm flipH="1">
          <a:off x="6442509" y="98907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0</xdr:rowOff>
    </xdr:from>
    <xdr:to>
      <xdr:col>6</xdr:col>
      <xdr:colOff>2711117</xdr:colOff>
      <xdr:row>45</xdr:row>
      <xdr:rowOff>12031</xdr:rowOff>
    </xdr:to>
    <xdr:cxnSp macro="">
      <xdr:nvCxnSpPr>
        <xdr:cNvPr id="101" name="Conector recto 100"/>
        <xdr:cNvCxnSpPr/>
      </xdr:nvCxnSpPr>
      <xdr:spPr>
        <a:xfrm flipH="1">
          <a:off x="6947836" y="98907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0</xdr:rowOff>
    </xdr:from>
    <xdr:to>
      <xdr:col>6</xdr:col>
      <xdr:colOff>533401</xdr:colOff>
      <xdr:row>39</xdr:row>
      <xdr:rowOff>16041</xdr:rowOff>
    </xdr:to>
    <xdr:cxnSp macro="">
      <xdr:nvCxnSpPr>
        <xdr:cNvPr id="102" name="Conector recto 101"/>
        <xdr:cNvCxnSpPr/>
      </xdr:nvCxnSpPr>
      <xdr:spPr>
        <a:xfrm flipH="1">
          <a:off x="4770120" y="87934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0</xdr:rowOff>
    </xdr:from>
    <xdr:to>
      <xdr:col>6</xdr:col>
      <xdr:colOff>1074823</xdr:colOff>
      <xdr:row>39</xdr:row>
      <xdr:rowOff>12032</xdr:rowOff>
    </xdr:to>
    <xdr:cxnSp macro="">
      <xdr:nvCxnSpPr>
        <xdr:cNvPr id="103" name="Conector recto 102"/>
        <xdr:cNvCxnSpPr/>
      </xdr:nvCxnSpPr>
      <xdr:spPr>
        <a:xfrm flipH="1">
          <a:off x="5311542" y="87934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04" name="Conector recto 103"/>
        <xdr:cNvCxnSpPr/>
      </xdr:nvCxnSpPr>
      <xdr:spPr>
        <a:xfrm flipH="1">
          <a:off x="5885046" y="87934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0</xdr:rowOff>
    </xdr:from>
    <xdr:to>
      <xdr:col>6</xdr:col>
      <xdr:colOff>2205790</xdr:colOff>
      <xdr:row>39</xdr:row>
      <xdr:rowOff>16043</xdr:rowOff>
    </xdr:to>
    <xdr:cxnSp macro="">
      <xdr:nvCxnSpPr>
        <xdr:cNvPr id="105" name="Conector recto 104"/>
        <xdr:cNvCxnSpPr/>
      </xdr:nvCxnSpPr>
      <xdr:spPr>
        <a:xfrm flipH="1">
          <a:off x="6442509" y="87934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0</xdr:rowOff>
    </xdr:from>
    <xdr:to>
      <xdr:col>6</xdr:col>
      <xdr:colOff>2711117</xdr:colOff>
      <xdr:row>39</xdr:row>
      <xdr:rowOff>12031</xdr:rowOff>
    </xdr:to>
    <xdr:cxnSp macro="">
      <xdr:nvCxnSpPr>
        <xdr:cNvPr id="106" name="Conector recto 105"/>
        <xdr:cNvCxnSpPr/>
      </xdr:nvCxnSpPr>
      <xdr:spPr>
        <a:xfrm flipH="1">
          <a:off x="6947836" y="87934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1807423</xdr:colOff>
      <xdr:row>0</xdr:row>
      <xdr:rowOff>85510</xdr:rowOff>
    </xdr:from>
    <xdr:to>
      <xdr:col>9</xdr:col>
      <xdr:colOff>636984</xdr:colOff>
      <xdr:row>3</xdr:row>
      <xdr:rowOff>8444</xdr:rowOff>
    </xdr:to>
    <xdr:pic>
      <xdr:nvPicPr>
        <xdr:cNvPr id="107" name="Imagen 106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044143" y="85510"/>
          <a:ext cx="2106706" cy="989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49</xdr:row>
      <xdr:rowOff>0</xdr:rowOff>
    </xdr:from>
    <xdr:to>
      <xdr:col>6</xdr:col>
      <xdr:colOff>533401</xdr:colOff>
      <xdr:row>49</xdr:row>
      <xdr:rowOff>16041</xdr:rowOff>
    </xdr:to>
    <xdr:cxnSp macro="">
      <xdr:nvCxnSpPr>
        <xdr:cNvPr id="108" name="Conector recto 107"/>
        <xdr:cNvCxnSpPr/>
      </xdr:nvCxnSpPr>
      <xdr:spPr>
        <a:xfrm flipH="1">
          <a:off x="4770120" y="106984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0</xdr:rowOff>
    </xdr:from>
    <xdr:to>
      <xdr:col>6</xdr:col>
      <xdr:colOff>1074823</xdr:colOff>
      <xdr:row>49</xdr:row>
      <xdr:rowOff>12032</xdr:rowOff>
    </xdr:to>
    <xdr:cxnSp macro="">
      <xdr:nvCxnSpPr>
        <xdr:cNvPr id="109" name="Conector recto 108"/>
        <xdr:cNvCxnSpPr/>
      </xdr:nvCxnSpPr>
      <xdr:spPr>
        <a:xfrm flipH="1">
          <a:off x="5311542" y="106984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110" name="Conector recto 109"/>
        <xdr:cNvCxnSpPr/>
      </xdr:nvCxnSpPr>
      <xdr:spPr>
        <a:xfrm flipH="1">
          <a:off x="5885046" y="106984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0</xdr:rowOff>
    </xdr:from>
    <xdr:to>
      <xdr:col>6</xdr:col>
      <xdr:colOff>2205790</xdr:colOff>
      <xdr:row>49</xdr:row>
      <xdr:rowOff>16043</xdr:rowOff>
    </xdr:to>
    <xdr:cxnSp macro="">
      <xdr:nvCxnSpPr>
        <xdr:cNvPr id="111" name="Conector recto 110"/>
        <xdr:cNvCxnSpPr/>
      </xdr:nvCxnSpPr>
      <xdr:spPr>
        <a:xfrm flipH="1">
          <a:off x="6442509" y="106984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0</xdr:rowOff>
    </xdr:from>
    <xdr:to>
      <xdr:col>6</xdr:col>
      <xdr:colOff>2711117</xdr:colOff>
      <xdr:row>49</xdr:row>
      <xdr:rowOff>12031</xdr:rowOff>
    </xdr:to>
    <xdr:cxnSp macro="">
      <xdr:nvCxnSpPr>
        <xdr:cNvPr id="112" name="Conector recto 111"/>
        <xdr:cNvCxnSpPr/>
      </xdr:nvCxnSpPr>
      <xdr:spPr>
        <a:xfrm flipH="1">
          <a:off x="6947836" y="106984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8020</xdr:rowOff>
    </xdr:from>
    <xdr:to>
      <xdr:col>6</xdr:col>
      <xdr:colOff>533401</xdr:colOff>
      <xdr:row>49</xdr:row>
      <xdr:rowOff>16041</xdr:rowOff>
    </xdr:to>
    <xdr:cxnSp macro="">
      <xdr:nvCxnSpPr>
        <xdr:cNvPr id="113" name="Conector recto 112"/>
        <xdr:cNvCxnSpPr/>
      </xdr:nvCxnSpPr>
      <xdr:spPr>
        <a:xfrm flipH="1">
          <a:off x="4770120" y="105236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4011</xdr:rowOff>
    </xdr:from>
    <xdr:to>
      <xdr:col>6</xdr:col>
      <xdr:colOff>1074823</xdr:colOff>
      <xdr:row>49</xdr:row>
      <xdr:rowOff>12032</xdr:rowOff>
    </xdr:to>
    <xdr:cxnSp macro="">
      <xdr:nvCxnSpPr>
        <xdr:cNvPr id="114" name="Conector recto 113"/>
        <xdr:cNvCxnSpPr/>
      </xdr:nvCxnSpPr>
      <xdr:spPr>
        <a:xfrm flipH="1">
          <a:off x="5311542" y="105196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115" name="Conector recto 114"/>
        <xdr:cNvCxnSpPr/>
      </xdr:nvCxnSpPr>
      <xdr:spPr>
        <a:xfrm flipH="1">
          <a:off x="5885046" y="105156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8022</xdr:rowOff>
    </xdr:from>
    <xdr:to>
      <xdr:col>6</xdr:col>
      <xdr:colOff>2205790</xdr:colOff>
      <xdr:row>49</xdr:row>
      <xdr:rowOff>16043</xdr:rowOff>
    </xdr:to>
    <xdr:cxnSp macro="">
      <xdr:nvCxnSpPr>
        <xdr:cNvPr id="116" name="Conector recto 115"/>
        <xdr:cNvCxnSpPr/>
      </xdr:nvCxnSpPr>
      <xdr:spPr>
        <a:xfrm flipH="1">
          <a:off x="6442509" y="105236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4010</xdr:rowOff>
    </xdr:from>
    <xdr:to>
      <xdr:col>6</xdr:col>
      <xdr:colOff>2711117</xdr:colOff>
      <xdr:row>49</xdr:row>
      <xdr:rowOff>12031</xdr:rowOff>
    </xdr:to>
    <xdr:cxnSp macro="">
      <xdr:nvCxnSpPr>
        <xdr:cNvPr id="117" name="Conector recto 116"/>
        <xdr:cNvCxnSpPr/>
      </xdr:nvCxnSpPr>
      <xdr:spPr>
        <a:xfrm flipH="1">
          <a:off x="6947836" y="105196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87</xdr:row>
      <xdr:rowOff>8020</xdr:rowOff>
    </xdr:from>
    <xdr:to>
      <xdr:col>6</xdr:col>
      <xdr:colOff>533401</xdr:colOff>
      <xdr:row>88</xdr:row>
      <xdr:rowOff>16041</xdr:rowOff>
    </xdr:to>
    <xdr:cxnSp macro="">
      <xdr:nvCxnSpPr>
        <xdr:cNvPr id="118" name="Conector recto 117"/>
        <xdr:cNvCxnSpPr/>
      </xdr:nvCxnSpPr>
      <xdr:spPr>
        <a:xfrm flipH="1">
          <a:off x="4770120" y="178769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87</xdr:row>
      <xdr:rowOff>4011</xdr:rowOff>
    </xdr:from>
    <xdr:to>
      <xdr:col>6</xdr:col>
      <xdr:colOff>1074823</xdr:colOff>
      <xdr:row>88</xdr:row>
      <xdr:rowOff>12032</xdr:rowOff>
    </xdr:to>
    <xdr:cxnSp macro="">
      <xdr:nvCxnSpPr>
        <xdr:cNvPr id="119" name="Conector recto 118"/>
        <xdr:cNvCxnSpPr/>
      </xdr:nvCxnSpPr>
      <xdr:spPr>
        <a:xfrm flipH="1">
          <a:off x="5311542" y="178729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87</xdr:row>
      <xdr:rowOff>0</xdr:rowOff>
    </xdr:from>
    <xdr:to>
      <xdr:col>6</xdr:col>
      <xdr:colOff>1648327</xdr:colOff>
      <xdr:row>88</xdr:row>
      <xdr:rowOff>8021</xdr:rowOff>
    </xdr:to>
    <xdr:cxnSp macro="">
      <xdr:nvCxnSpPr>
        <xdr:cNvPr id="120" name="Conector recto 119"/>
        <xdr:cNvCxnSpPr/>
      </xdr:nvCxnSpPr>
      <xdr:spPr>
        <a:xfrm flipH="1">
          <a:off x="5885046" y="178689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87</xdr:row>
      <xdr:rowOff>8022</xdr:rowOff>
    </xdr:from>
    <xdr:to>
      <xdr:col>6</xdr:col>
      <xdr:colOff>2205790</xdr:colOff>
      <xdr:row>88</xdr:row>
      <xdr:rowOff>16043</xdr:rowOff>
    </xdr:to>
    <xdr:cxnSp macro="">
      <xdr:nvCxnSpPr>
        <xdr:cNvPr id="121" name="Conector recto 120"/>
        <xdr:cNvCxnSpPr/>
      </xdr:nvCxnSpPr>
      <xdr:spPr>
        <a:xfrm flipH="1">
          <a:off x="6442509" y="178769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87</xdr:row>
      <xdr:rowOff>4010</xdr:rowOff>
    </xdr:from>
    <xdr:to>
      <xdr:col>6</xdr:col>
      <xdr:colOff>2711117</xdr:colOff>
      <xdr:row>88</xdr:row>
      <xdr:rowOff>12031</xdr:rowOff>
    </xdr:to>
    <xdr:cxnSp macro="">
      <xdr:nvCxnSpPr>
        <xdr:cNvPr id="122" name="Conector recto 121"/>
        <xdr:cNvCxnSpPr/>
      </xdr:nvCxnSpPr>
      <xdr:spPr>
        <a:xfrm flipH="1">
          <a:off x="6947836" y="178729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7</xdr:row>
      <xdr:rowOff>16041</xdr:rowOff>
    </xdr:to>
    <xdr:cxnSp macro="">
      <xdr:nvCxnSpPr>
        <xdr:cNvPr id="337" name="Conector recto 336"/>
        <xdr:cNvCxnSpPr/>
      </xdr:nvCxnSpPr>
      <xdr:spPr>
        <a:xfrm flipH="1">
          <a:off x="4937760" y="1181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7</xdr:row>
      <xdr:rowOff>12032</xdr:rowOff>
    </xdr:to>
    <xdr:cxnSp macro="">
      <xdr:nvCxnSpPr>
        <xdr:cNvPr id="338" name="Conector recto 337"/>
        <xdr:cNvCxnSpPr/>
      </xdr:nvCxnSpPr>
      <xdr:spPr>
        <a:xfrm flipH="1">
          <a:off x="5479182" y="1177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7</xdr:row>
      <xdr:rowOff>8021</xdr:rowOff>
    </xdr:to>
    <xdr:cxnSp macro="">
      <xdr:nvCxnSpPr>
        <xdr:cNvPr id="339" name="Conector recto 338"/>
        <xdr:cNvCxnSpPr/>
      </xdr:nvCxnSpPr>
      <xdr:spPr>
        <a:xfrm flipH="1">
          <a:off x="6052686" y="1173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7</xdr:row>
      <xdr:rowOff>16043</xdr:rowOff>
    </xdr:to>
    <xdr:cxnSp macro="">
      <xdr:nvCxnSpPr>
        <xdr:cNvPr id="340" name="Conector recto 339"/>
        <xdr:cNvCxnSpPr/>
      </xdr:nvCxnSpPr>
      <xdr:spPr>
        <a:xfrm flipH="1">
          <a:off x="6610149" y="1181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7</xdr:row>
      <xdr:rowOff>12031</xdr:rowOff>
    </xdr:to>
    <xdr:cxnSp macro="">
      <xdr:nvCxnSpPr>
        <xdr:cNvPr id="341" name="Conector recto 340"/>
        <xdr:cNvCxnSpPr/>
      </xdr:nvCxnSpPr>
      <xdr:spPr>
        <a:xfrm flipH="1">
          <a:off x="7115476" y="1177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</xdr:row>
      <xdr:rowOff>8020</xdr:rowOff>
    </xdr:from>
    <xdr:to>
      <xdr:col>6</xdr:col>
      <xdr:colOff>533401</xdr:colOff>
      <xdr:row>8</xdr:row>
      <xdr:rowOff>16041</xdr:rowOff>
    </xdr:to>
    <xdr:cxnSp macro="">
      <xdr:nvCxnSpPr>
        <xdr:cNvPr id="342" name="Conector recto 341"/>
        <xdr:cNvCxnSpPr/>
      </xdr:nvCxnSpPr>
      <xdr:spPr>
        <a:xfrm flipH="1">
          <a:off x="4937760" y="18292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</xdr:row>
      <xdr:rowOff>4011</xdr:rowOff>
    </xdr:from>
    <xdr:to>
      <xdr:col>6</xdr:col>
      <xdr:colOff>1074823</xdr:colOff>
      <xdr:row>8</xdr:row>
      <xdr:rowOff>12032</xdr:rowOff>
    </xdr:to>
    <xdr:cxnSp macro="">
      <xdr:nvCxnSpPr>
        <xdr:cNvPr id="343" name="Conector recto 342"/>
        <xdr:cNvCxnSpPr/>
      </xdr:nvCxnSpPr>
      <xdr:spPr>
        <a:xfrm flipH="1">
          <a:off x="5479182" y="18251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</xdr:row>
      <xdr:rowOff>0</xdr:rowOff>
    </xdr:from>
    <xdr:to>
      <xdr:col>6</xdr:col>
      <xdr:colOff>1648327</xdr:colOff>
      <xdr:row>8</xdr:row>
      <xdr:rowOff>8021</xdr:rowOff>
    </xdr:to>
    <xdr:cxnSp macro="">
      <xdr:nvCxnSpPr>
        <xdr:cNvPr id="344" name="Conector recto 343"/>
        <xdr:cNvCxnSpPr/>
      </xdr:nvCxnSpPr>
      <xdr:spPr>
        <a:xfrm flipH="1">
          <a:off x="6052686" y="18211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</xdr:row>
      <xdr:rowOff>8022</xdr:rowOff>
    </xdr:from>
    <xdr:to>
      <xdr:col>6</xdr:col>
      <xdr:colOff>2205790</xdr:colOff>
      <xdr:row>8</xdr:row>
      <xdr:rowOff>16043</xdr:rowOff>
    </xdr:to>
    <xdr:cxnSp macro="">
      <xdr:nvCxnSpPr>
        <xdr:cNvPr id="345" name="Conector recto 344"/>
        <xdr:cNvCxnSpPr/>
      </xdr:nvCxnSpPr>
      <xdr:spPr>
        <a:xfrm flipH="1">
          <a:off x="6610149" y="18292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</xdr:row>
      <xdr:rowOff>4010</xdr:rowOff>
    </xdr:from>
    <xdr:to>
      <xdr:col>6</xdr:col>
      <xdr:colOff>2711117</xdr:colOff>
      <xdr:row>8</xdr:row>
      <xdr:rowOff>12031</xdr:rowOff>
    </xdr:to>
    <xdr:cxnSp macro="">
      <xdr:nvCxnSpPr>
        <xdr:cNvPr id="346" name="Conector recto 345"/>
        <xdr:cNvCxnSpPr/>
      </xdr:nvCxnSpPr>
      <xdr:spPr>
        <a:xfrm flipH="1">
          <a:off x="7115476" y="18251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</xdr:row>
      <xdr:rowOff>8020</xdr:rowOff>
    </xdr:from>
    <xdr:to>
      <xdr:col>6</xdr:col>
      <xdr:colOff>533401</xdr:colOff>
      <xdr:row>9</xdr:row>
      <xdr:rowOff>16041</xdr:rowOff>
    </xdr:to>
    <xdr:cxnSp macro="">
      <xdr:nvCxnSpPr>
        <xdr:cNvPr id="347" name="Conector recto 346"/>
        <xdr:cNvCxnSpPr/>
      </xdr:nvCxnSpPr>
      <xdr:spPr>
        <a:xfrm flipH="1">
          <a:off x="4937760" y="247690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</xdr:row>
      <xdr:rowOff>4011</xdr:rowOff>
    </xdr:from>
    <xdr:to>
      <xdr:col>6</xdr:col>
      <xdr:colOff>1074823</xdr:colOff>
      <xdr:row>9</xdr:row>
      <xdr:rowOff>12032</xdr:rowOff>
    </xdr:to>
    <xdr:cxnSp macro="">
      <xdr:nvCxnSpPr>
        <xdr:cNvPr id="348" name="Conector recto 347"/>
        <xdr:cNvCxnSpPr/>
      </xdr:nvCxnSpPr>
      <xdr:spPr>
        <a:xfrm flipH="1">
          <a:off x="5479182" y="2472891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</xdr:row>
      <xdr:rowOff>0</xdr:rowOff>
    </xdr:from>
    <xdr:to>
      <xdr:col>6</xdr:col>
      <xdr:colOff>1648327</xdr:colOff>
      <xdr:row>9</xdr:row>
      <xdr:rowOff>8021</xdr:rowOff>
    </xdr:to>
    <xdr:cxnSp macro="">
      <xdr:nvCxnSpPr>
        <xdr:cNvPr id="349" name="Conector recto 348"/>
        <xdr:cNvCxnSpPr/>
      </xdr:nvCxnSpPr>
      <xdr:spPr>
        <a:xfrm flipH="1">
          <a:off x="6052686" y="246888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</xdr:row>
      <xdr:rowOff>8022</xdr:rowOff>
    </xdr:from>
    <xdr:to>
      <xdr:col>6</xdr:col>
      <xdr:colOff>2205790</xdr:colOff>
      <xdr:row>9</xdr:row>
      <xdr:rowOff>16043</xdr:rowOff>
    </xdr:to>
    <xdr:cxnSp macro="">
      <xdr:nvCxnSpPr>
        <xdr:cNvPr id="350" name="Conector recto 349"/>
        <xdr:cNvCxnSpPr/>
      </xdr:nvCxnSpPr>
      <xdr:spPr>
        <a:xfrm flipH="1">
          <a:off x="6610149" y="2476902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</xdr:row>
      <xdr:rowOff>4010</xdr:rowOff>
    </xdr:from>
    <xdr:to>
      <xdr:col>6</xdr:col>
      <xdr:colOff>2711117</xdr:colOff>
      <xdr:row>9</xdr:row>
      <xdr:rowOff>12031</xdr:rowOff>
    </xdr:to>
    <xdr:cxnSp macro="">
      <xdr:nvCxnSpPr>
        <xdr:cNvPr id="351" name="Conector recto 350"/>
        <xdr:cNvCxnSpPr/>
      </xdr:nvCxnSpPr>
      <xdr:spPr>
        <a:xfrm flipH="1">
          <a:off x="7115476" y="247289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</xdr:row>
      <xdr:rowOff>8020</xdr:rowOff>
    </xdr:from>
    <xdr:to>
      <xdr:col>6</xdr:col>
      <xdr:colOff>533401</xdr:colOff>
      <xdr:row>10</xdr:row>
      <xdr:rowOff>16041</xdr:rowOff>
    </xdr:to>
    <xdr:cxnSp macro="">
      <xdr:nvCxnSpPr>
        <xdr:cNvPr id="352" name="Conector recto 351"/>
        <xdr:cNvCxnSpPr/>
      </xdr:nvCxnSpPr>
      <xdr:spPr>
        <a:xfrm flipH="1">
          <a:off x="4937760" y="33836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</xdr:row>
      <xdr:rowOff>4011</xdr:rowOff>
    </xdr:from>
    <xdr:to>
      <xdr:col>6</xdr:col>
      <xdr:colOff>1074823</xdr:colOff>
      <xdr:row>10</xdr:row>
      <xdr:rowOff>12032</xdr:rowOff>
    </xdr:to>
    <xdr:cxnSp macro="">
      <xdr:nvCxnSpPr>
        <xdr:cNvPr id="353" name="Conector recto 352"/>
        <xdr:cNvCxnSpPr/>
      </xdr:nvCxnSpPr>
      <xdr:spPr>
        <a:xfrm flipH="1">
          <a:off x="5479182" y="337967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</xdr:row>
      <xdr:rowOff>0</xdr:rowOff>
    </xdr:from>
    <xdr:to>
      <xdr:col>6</xdr:col>
      <xdr:colOff>1648327</xdr:colOff>
      <xdr:row>10</xdr:row>
      <xdr:rowOff>8021</xdr:rowOff>
    </xdr:to>
    <xdr:cxnSp macro="">
      <xdr:nvCxnSpPr>
        <xdr:cNvPr id="354" name="Conector recto 353"/>
        <xdr:cNvCxnSpPr/>
      </xdr:nvCxnSpPr>
      <xdr:spPr>
        <a:xfrm flipH="1">
          <a:off x="6052686" y="337566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</xdr:row>
      <xdr:rowOff>8022</xdr:rowOff>
    </xdr:from>
    <xdr:to>
      <xdr:col>6</xdr:col>
      <xdr:colOff>2205790</xdr:colOff>
      <xdr:row>10</xdr:row>
      <xdr:rowOff>16043</xdr:rowOff>
    </xdr:to>
    <xdr:cxnSp macro="">
      <xdr:nvCxnSpPr>
        <xdr:cNvPr id="355" name="Conector recto 354"/>
        <xdr:cNvCxnSpPr/>
      </xdr:nvCxnSpPr>
      <xdr:spPr>
        <a:xfrm flipH="1">
          <a:off x="6610149" y="338368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</xdr:row>
      <xdr:rowOff>4010</xdr:rowOff>
    </xdr:from>
    <xdr:to>
      <xdr:col>6</xdr:col>
      <xdr:colOff>2711117</xdr:colOff>
      <xdr:row>10</xdr:row>
      <xdr:rowOff>12031</xdr:rowOff>
    </xdr:to>
    <xdr:cxnSp macro="">
      <xdr:nvCxnSpPr>
        <xdr:cNvPr id="356" name="Conector recto 355"/>
        <xdr:cNvCxnSpPr/>
      </xdr:nvCxnSpPr>
      <xdr:spPr>
        <a:xfrm flipH="1">
          <a:off x="7115476" y="337967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10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357" name="Conector recto 356"/>
        <xdr:cNvCxnSpPr/>
      </xdr:nvCxnSpPr>
      <xdr:spPr>
        <a:xfrm flipH="1">
          <a:off x="4937760" y="36427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10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58" name="Conector recto 357"/>
        <xdr:cNvCxnSpPr/>
      </xdr:nvCxnSpPr>
      <xdr:spPr>
        <a:xfrm flipH="1">
          <a:off x="5479182" y="363875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10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359" name="Conector recto 358"/>
        <xdr:cNvCxnSpPr/>
      </xdr:nvCxnSpPr>
      <xdr:spPr>
        <a:xfrm flipH="1">
          <a:off x="6052686" y="36347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10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360" name="Conector recto 359"/>
        <xdr:cNvCxnSpPr/>
      </xdr:nvCxnSpPr>
      <xdr:spPr>
        <a:xfrm flipH="1">
          <a:off x="6610149" y="364276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10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361" name="Conector recto 360"/>
        <xdr:cNvCxnSpPr/>
      </xdr:nvCxnSpPr>
      <xdr:spPr>
        <a:xfrm flipH="1">
          <a:off x="7115476" y="363875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367" name="Conector recto 366"/>
        <xdr:cNvCxnSpPr/>
      </xdr:nvCxnSpPr>
      <xdr:spPr>
        <a:xfrm flipH="1">
          <a:off x="4937760" y="44200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368" name="Conector recto 367"/>
        <xdr:cNvCxnSpPr/>
      </xdr:nvCxnSpPr>
      <xdr:spPr>
        <a:xfrm flipH="1">
          <a:off x="5479182" y="44159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369" name="Conector recto 368"/>
        <xdr:cNvCxnSpPr/>
      </xdr:nvCxnSpPr>
      <xdr:spPr>
        <a:xfrm flipH="1">
          <a:off x="6052686" y="44119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370" name="Conector recto 369"/>
        <xdr:cNvCxnSpPr/>
      </xdr:nvCxnSpPr>
      <xdr:spPr>
        <a:xfrm flipH="1">
          <a:off x="6610149" y="44200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371" name="Conector recto 370"/>
        <xdr:cNvCxnSpPr/>
      </xdr:nvCxnSpPr>
      <xdr:spPr>
        <a:xfrm flipH="1">
          <a:off x="7115476" y="44159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13</xdr:row>
      <xdr:rowOff>16041</xdr:rowOff>
    </xdr:to>
    <xdr:cxnSp macro="">
      <xdr:nvCxnSpPr>
        <xdr:cNvPr id="372" name="Conector recto 371"/>
        <xdr:cNvCxnSpPr/>
      </xdr:nvCxnSpPr>
      <xdr:spPr>
        <a:xfrm flipH="1">
          <a:off x="4937760" y="48619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13</xdr:row>
      <xdr:rowOff>12032</xdr:rowOff>
    </xdr:to>
    <xdr:cxnSp macro="">
      <xdr:nvCxnSpPr>
        <xdr:cNvPr id="373" name="Conector recto 372"/>
        <xdr:cNvCxnSpPr/>
      </xdr:nvCxnSpPr>
      <xdr:spPr>
        <a:xfrm flipH="1">
          <a:off x="5479182" y="485795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13</xdr:row>
      <xdr:rowOff>8021</xdr:rowOff>
    </xdr:to>
    <xdr:cxnSp macro="">
      <xdr:nvCxnSpPr>
        <xdr:cNvPr id="374" name="Conector recto 373"/>
        <xdr:cNvCxnSpPr/>
      </xdr:nvCxnSpPr>
      <xdr:spPr>
        <a:xfrm flipH="1">
          <a:off x="6052686" y="48539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13</xdr:row>
      <xdr:rowOff>16043</xdr:rowOff>
    </xdr:to>
    <xdr:cxnSp macro="">
      <xdr:nvCxnSpPr>
        <xdr:cNvPr id="375" name="Conector recto 374"/>
        <xdr:cNvCxnSpPr/>
      </xdr:nvCxnSpPr>
      <xdr:spPr>
        <a:xfrm flipH="1">
          <a:off x="6610149" y="486196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13</xdr:row>
      <xdr:rowOff>12031</xdr:rowOff>
    </xdr:to>
    <xdr:cxnSp macro="">
      <xdr:nvCxnSpPr>
        <xdr:cNvPr id="376" name="Conector recto 375"/>
        <xdr:cNvCxnSpPr/>
      </xdr:nvCxnSpPr>
      <xdr:spPr>
        <a:xfrm flipH="1">
          <a:off x="7115476" y="485795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377" name="Conector recto 376"/>
        <xdr:cNvCxnSpPr/>
      </xdr:nvCxnSpPr>
      <xdr:spPr>
        <a:xfrm flipH="1">
          <a:off x="4937760" y="92968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378" name="Conector recto 377"/>
        <xdr:cNvCxnSpPr/>
      </xdr:nvCxnSpPr>
      <xdr:spPr>
        <a:xfrm flipH="1">
          <a:off x="5479182" y="92927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379" name="Conector recto 378"/>
        <xdr:cNvCxnSpPr/>
      </xdr:nvCxnSpPr>
      <xdr:spPr>
        <a:xfrm flipH="1">
          <a:off x="6052686" y="92887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380" name="Conector recto 379"/>
        <xdr:cNvCxnSpPr/>
      </xdr:nvCxnSpPr>
      <xdr:spPr>
        <a:xfrm flipH="1">
          <a:off x="6610149" y="92968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381" name="Conector recto 380"/>
        <xdr:cNvCxnSpPr/>
      </xdr:nvCxnSpPr>
      <xdr:spPr>
        <a:xfrm flipH="1">
          <a:off x="7115476" y="92927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8020</xdr:rowOff>
    </xdr:from>
    <xdr:to>
      <xdr:col>6</xdr:col>
      <xdr:colOff>533401</xdr:colOff>
      <xdr:row>34</xdr:row>
      <xdr:rowOff>16041</xdr:rowOff>
    </xdr:to>
    <xdr:cxnSp macro="">
      <xdr:nvCxnSpPr>
        <xdr:cNvPr id="382" name="Conector recto 381"/>
        <xdr:cNvCxnSpPr/>
      </xdr:nvCxnSpPr>
      <xdr:spPr>
        <a:xfrm flipH="1">
          <a:off x="4937760" y="156976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4011</xdr:rowOff>
    </xdr:from>
    <xdr:to>
      <xdr:col>6</xdr:col>
      <xdr:colOff>1074823</xdr:colOff>
      <xdr:row>34</xdr:row>
      <xdr:rowOff>12032</xdr:rowOff>
    </xdr:to>
    <xdr:cxnSp macro="">
      <xdr:nvCxnSpPr>
        <xdr:cNvPr id="383" name="Conector recto 382"/>
        <xdr:cNvCxnSpPr/>
      </xdr:nvCxnSpPr>
      <xdr:spPr>
        <a:xfrm flipH="1">
          <a:off x="5479182" y="156935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34</xdr:row>
      <xdr:rowOff>8021</xdr:rowOff>
    </xdr:to>
    <xdr:cxnSp macro="">
      <xdr:nvCxnSpPr>
        <xdr:cNvPr id="384" name="Conector recto 383"/>
        <xdr:cNvCxnSpPr/>
      </xdr:nvCxnSpPr>
      <xdr:spPr>
        <a:xfrm flipH="1">
          <a:off x="6052686" y="156895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8022</xdr:rowOff>
    </xdr:from>
    <xdr:to>
      <xdr:col>6</xdr:col>
      <xdr:colOff>2205790</xdr:colOff>
      <xdr:row>34</xdr:row>
      <xdr:rowOff>16043</xdr:rowOff>
    </xdr:to>
    <xdr:cxnSp macro="">
      <xdr:nvCxnSpPr>
        <xdr:cNvPr id="385" name="Conector recto 384"/>
        <xdr:cNvCxnSpPr/>
      </xdr:nvCxnSpPr>
      <xdr:spPr>
        <a:xfrm flipH="1">
          <a:off x="6610149" y="156976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4010</xdr:rowOff>
    </xdr:from>
    <xdr:to>
      <xdr:col>6</xdr:col>
      <xdr:colOff>2711117</xdr:colOff>
      <xdr:row>34</xdr:row>
      <xdr:rowOff>12031</xdr:rowOff>
    </xdr:to>
    <xdr:cxnSp macro="">
      <xdr:nvCxnSpPr>
        <xdr:cNvPr id="386" name="Conector recto 385"/>
        <xdr:cNvCxnSpPr/>
      </xdr:nvCxnSpPr>
      <xdr:spPr>
        <a:xfrm flipH="1">
          <a:off x="7115476" y="156935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8020</xdr:rowOff>
    </xdr:from>
    <xdr:to>
      <xdr:col>6</xdr:col>
      <xdr:colOff>533401</xdr:colOff>
      <xdr:row>43</xdr:row>
      <xdr:rowOff>16041</xdr:rowOff>
    </xdr:to>
    <xdr:cxnSp macro="">
      <xdr:nvCxnSpPr>
        <xdr:cNvPr id="387" name="Conector recto 386"/>
        <xdr:cNvCxnSpPr/>
      </xdr:nvCxnSpPr>
      <xdr:spPr>
        <a:xfrm flipH="1">
          <a:off x="4937760" y="195609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4011</xdr:rowOff>
    </xdr:from>
    <xdr:to>
      <xdr:col>6</xdr:col>
      <xdr:colOff>1074823</xdr:colOff>
      <xdr:row>43</xdr:row>
      <xdr:rowOff>12032</xdr:rowOff>
    </xdr:to>
    <xdr:cxnSp macro="">
      <xdr:nvCxnSpPr>
        <xdr:cNvPr id="388" name="Conector recto 387"/>
        <xdr:cNvCxnSpPr/>
      </xdr:nvCxnSpPr>
      <xdr:spPr>
        <a:xfrm flipH="1">
          <a:off x="5479182" y="195569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43</xdr:row>
      <xdr:rowOff>8021</xdr:rowOff>
    </xdr:to>
    <xdr:cxnSp macro="">
      <xdr:nvCxnSpPr>
        <xdr:cNvPr id="389" name="Conector recto 388"/>
        <xdr:cNvCxnSpPr/>
      </xdr:nvCxnSpPr>
      <xdr:spPr>
        <a:xfrm flipH="1">
          <a:off x="6052686" y="195529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8022</xdr:rowOff>
    </xdr:from>
    <xdr:to>
      <xdr:col>6</xdr:col>
      <xdr:colOff>2205790</xdr:colOff>
      <xdr:row>43</xdr:row>
      <xdr:rowOff>16043</xdr:rowOff>
    </xdr:to>
    <xdr:cxnSp macro="">
      <xdr:nvCxnSpPr>
        <xdr:cNvPr id="390" name="Conector recto 389"/>
        <xdr:cNvCxnSpPr/>
      </xdr:nvCxnSpPr>
      <xdr:spPr>
        <a:xfrm flipH="1">
          <a:off x="6610149" y="195609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4010</xdr:rowOff>
    </xdr:from>
    <xdr:to>
      <xdr:col>6</xdr:col>
      <xdr:colOff>2711117</xdr:colOff>
      <xdr:row>43</xdr:row>
      <xdr:rowOff>12031</xdr:rowOff>
    </xdr:to>
    <xdr:cxnSp macro="">
      <xdr:nvCxnSpPr>
        <xdr:cNvPr id="391" name="Conector recto 390"/>
        <xdr:cNvCxnSpPr/>
      </xdr:nvCxnSpPr>
      <xdr:spPr>
        <a:xfrm flipH="1">
          <a:off x="7115476" y="195569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8020</xdr:rowOff>
    </xdr:from>
    <xdr:to>
      <xdr:col>6</xdr:col>
      <xdr:colOff>533401</xdr:colOff>
      <xdr:row>50</xdr:row>
      <xdr:rowOff>16041</xdr:rowOff>
    </xdr:to>
    <xdr:cxnSp macro="">
      <xdr:nvCxnSpPr>
        <xdr:cNvPr id="392" name="Conector recto 391"/>
        <xdr:cNvCxnSpPr/>
      </xdr:nvCxnSpPr>
      <xdr:spPr>
        <a:xfrm flipH="1">
          <a:off x="4937760" y="267389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4011</xdr:rowOff>
    </xdr:from>
    <xdr:to>
      <xdr:col>6</xdr:col>
      <xdr:colOff>1074823</xdr:colOff>
      <xdr:row>50</xdr:row>
      <xdr:rowOff>12032</xdr:rowOff>
    </xdr:to>
    <xdr:cxnSp macro="">
      <xdr:nvCxnSpPr>
        <xdr:cNvPr id="393" name="Conector recto 392"/>
        <xdr:cNvCxnSpPr/>
      </xdr:nvCxnSpPr>
      <xdr:spPr>
        <a:xfrm flipH="1">
          <a:off x="5479182" y="2673497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50</xdr:row>
      <xdr:rowOff>8021</xdr:rowOff>
    </xdr:to>
    <xdr:cxnSp macro="">
      <xdr:nvCxnSpPr>
        <xdr:cNvPr id="394" name="Conector recto 393"/>
        <xdr:cNvCxnSpPr/>
      </xdr:nvCxnSpPr>
      <xdr:spPr>
        <a:xfrm flipH="1">
          <a:off x="6052686" y="267309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8022</xdr:rowOff>
    </xdr:from>
    <xdr:to>
      <xdr:col>6</xdr:col>
      <xdr:colOff>2205790</xdr:colOff>
      <xdr:row>50</xdr:row>
      <xdr:rowOff>16043</xdr:rowOff>
    </xdr:to>
    <xdr:cxnSp macro="">
      <xdr:nvCxnSpPr>
        <xdr:cNvPr id="395" name="Conector recto 394"/>
        <xdr:cNvCxnSpPr/>
      </xdr:nvCxnSpPr>
      <xdr:spPr>
        <a:xfrm flipH="1">
          <a:off x="6610149" y="2673898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4010</xdr:rowOff>
    </xdr:from>
    <xdr:to>
      <xdr:col>6</xdr:col>
      <xdr:colOff>2711117</xdr:colOff>
      <xdr:row>50</xdr:row>
      <xdr:rowOff>12031</xdr:rowOff>
    </xdr:to>
    <xdr:cxnSp macro="">
      <xdr:nvCxnSpPr>
        <xdr:cNvPr id="396" name="Conector recto 395"/>
        <xdr:cNvCxnSpPr/>
      </xdr:nvCxnSpPr>
      <xdr:spPr>
        <a:xfrm flipH="1">
          <a:off x="7115476" y="2673497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58</xdr:row>
      <xdr:rowOff>8020</xdr:rowOff>
    </xdr:from>
    <xdr:to>
      <xdr:col>6</xdr:col>
      <xdr:colOff>533401</xdr:colOff>
      <xdr:row>60</xdr:row>
      <xdr:rowOff>16041</xdr:rowOff>
    </xdr:to>
    <xdr:cxnSp macro="">
      <xdr:nvCxnSpPr>
        <xdr:cNvPr id="397" name="Conector recto 396"/>
        <xdr:cNvCxnSpPr/>
      </xdr:nvCxnSpPr>
      <xdr:spPr>
        <a:xfrm flipH="1">
          <a:off x="4937760" y="302137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58</xdr:row>
      <xdr:rowOff>4011</xdr:rowOff>
    </xdr:from>
    <xdr:to>
      <xdr:col>6</xdr:col>
      <xdr:colOff>1074823</xdr:colOff>
      <xdr:row>60</xdr:row>
      <xdr:rowOff>12032</xdr:rowOff>
    </xdr:to>
    <xdr:cxnSp macro="">
      <xdr:nvCxnSpPr>
        <xdr:cNvPr id="398" name="Conector recto 397"/>
        <xdr:cNvCxnSpPr/>
      </xdr:nvCxnSpPr>
      <xdr:spPr>
        <a:xfrm flipH="1">
          <a:off x="5479182" y="3020969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58</xdr:row>
      <xdr:rowOff>0</xdr:rowOff>
    </xdr:from>
    <xdr:to>
      <xdr:col>6</xdr:col>
      <xdr:colOff>1648327</xdr:colOff>
      <xdr:row>60</xdr:row>
      <xdr:rowOff>8021</xdr:rowOff>
    </xdr:to>
    <xdr:cxnSp macro="">
      <xdr:nvCxnSpPr>
        <xdr:cNvPr id="399" name="Conector recto 398"/>
        <xdr:cNvCxnSpPr/>
      </xdr:nvCxnSpPr>
      <xdr:spPr>
        <a:xfrm flipH="1">
          <a:off x="6052686" y="302056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58</xdr:row>
      <xdr:rowOff>8022</xdr:rowOff>
    </xdr:from>
    <xdr:to>
      <xdr:col>6</xdr:col>
      <xdr:colOff>2205790</xdr:colOff>
      <xdr:row>60</xdr:row>
      <xdr:rowOff>16043</xdr:rowOff>
    </xdr:to>
    <xdr:cxnSp macro="">
      <xdr:nvCxnSpPr>
        <xdr:cNvPr id="400" name="Conector recto 399"/>
        <xdr:cNvCxnSpPr/>
      </xdr:nvCxnSpPr>
      <xdr:spPr>
        <a:xfrm flipH="1">
          <a:off x="6610149" y="3021370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58</xdr:row>
      <xdr:rowOff>4010</xdr:rowOff>
    </xdr:from>
    <xdr:to>
      <xdr:col>6</xdr:col>
      <xdr:colOff>2711117</xdr:colOff>
      <xdr:row>60</xdr:row>
      <xdr:rowOff>12031</xdr:rowOff>
    </xdr:to>
    <xdr:cxnSp macro="">
      <xdr:nvCxnSpPr>
        <xdr:cNvPr id="401" name="Conector recto 400"/>
        <xdr:cNvCxnSpPr/>
      </xdr:nvCxnSpPr>
      <xdr:spPr>
        <a:xfrm flipH="1">
          <a:off x="7115476" y="3020969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82</xdr:row>
      <xdr:rowOff>8020</xdr:rowOff>
    </xdr:from>
    <xdr:to>
      <xdr:col>6</xdr:col>
      <xdr:colOff>533401</xdr:colOff>
      <xdr:row>93</xdr:row>
      <xdr:rowOff>16041</xdr:rowOff>
    </xdr:to>
    <xdr:cxnSp macro="">
      <xdr:nvCxnSpPr>
        <xdr:cNvPr id="402" name="Conector recto 401"/>
        <xdr:cNvCxnSpPr/>
      </xdr:nvCxnSpPr>
      <xdr:spPr>
        <a:xfrm flipH="1">
          <a:off x="4937760" y="3272830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82</xdr:row>
      <xdr:rowOff>4011</xdr:rowOff>
    </xdr:from>
    <xdr:to>
      <xdr:col>6</xdr:col>
      <xdr:colOff>1074823</xdr:colOff>
      <xdr:row>93</xdr:row>
      <xdr:rowOff>12032</xdr:rowOff>
    </xdr:to>
    <xdr:cxnSp macro="">
      <xdr:nvCxnSpPr>
        <xdr:cNvPr id="403" name="Conector recto 402"/>
        <xdr:cNvCxnSpPr/>
      </xdr:nvCxnSpPr>
      <xdr:spPr>
        <a:xfrm flipH="1">
          <a:off x="5479182" y="32724291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82</xdr:row>
      <xdr:rowOff>0</xdr:rowOff>
    </xdr:from>
    <xdr:to>
      <xdr:col>6</xdr:col>
      <xdr:colOff>1648327</xdr:colOff>
      <xdr:row>93</xdr:row>
      <xdr:rowOff>8021</xdr:rowOff>
    </xdr:to>
    <xdr:cxnSp macro="">
      <xdr:nvCxnSpPr>
        <xdr:cNvPr id="404" name="Conector recto 403"/>
        <xdr:cNvCxnSpPr/>
      </xdr:nvCxnSpPr>
      <xdr:spPr>
        <a:xfrm flipH="1">
          <a:off x="6052686" y="3272028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82</xdr:row>
      <xdr:rowOff>8022</xdr:rowOff>
    </xdr:from>
    <xdr:to>
      <xdr:col>6</xdr:col>
      <xdr:colOff>2205790</xdr:colOff>
      <xdr:row>93</xdr:row>
      <xdr:rowOff>16043</xdr:rowOff>
    </xdr:to>
    <xdr:cxnSp macro="">
      <xdr:nvCxnSpPr>
        <xdr:cNvPr id="405" name="Conector recto 404"/>
        <xdr:cNvCxnSpPr/>
      </xdr:nvCxnSpPr>
      <xdr:spPr>
        <a:xfrm flipH="1">
          <a:off x="6610149" y="32728302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82</xdr:row>
      <xdr:rowOff>4010</xdr:rowOff>
    </xdr:from>
    <xdr:to>
      <xdr:col>6</xdr:col>
      <xdr:colOff>2711117</xdr:colOff>
      <xdr:row>93</xdr:row>
      <xdr:rowOff>12031</xdr:rowOff>
    </xdr:to>
    <xdr:cxnSp macro="">
      <xdr:nvCxnSpPr>
        <xdr:cNvPr id="406" name="Conector recto 405"/>
        <xdr:cNvCxnSpPr/>
      </xdr:nvCxnSpPr>
      <xdr:spPr>
        <a:xfrm flipH="1">
          <a:off x="7115476" y="3272429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93</xdr:row>
      <xdr:rowOff>8020</xdr:rowOff>
    </xdr:from>
    <xdr:to>
      <xdr:col>6</xdr:col>
      <xdr:colOff>533401</xdr:colOff>
      <xdr:row>96</xdr:row>
      <xdr:rowOff>16041</xdr:rowOff>
    </xdr:to>
    <xdr:cxnSp macro="">
      <xdr:nvCxnSpPr>
        <xdr:cNvPr id="442" name="Conector recto 441"/>
        <xdr:cNvCxnSpPr/>
      </xdr:nvCxnSpPr>
      <xdr:spPr>
        <a:xfrm flipH="1">
          <a:off x="4937760" y="335055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93</xdr:row>
      <xdr:rowOff>4011</xdr:rowOff>
    </xdr:from>
    <xdr:to>
      <xdr:col>6</xdr:col>
      <xdr:colOff>1074823</xdr:colOff>
      <xdr:row>96</xdr:row>
      <xdr:rowOff>12032</xdr:rowOff>
    </xdr:to>
    <xdr:cxnSp macro="">
      <xdr:nvCxnSpPr>
        <xdr:cNvPr id="443" name="Conector recto 442"/>
        <xdr:cNvCxnSpPr/>
      </xdr:nvCxnSpPr>
      <xdr:spPr>
        <a:xfrm flipH="1">
          <a:off x="5479182" y="3350153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93</xdr:row>
      <xdr:rowOff>0</xdr:rowOff>
    </xdr:from>
    <xdr:to>
      <xdr:col>6</xdr:col>
      <xdr:colOff>1648327</xdr:colOff>
      <xdr:row>96</xdr:row>
      <xdr:rowOff>8021</xdr:rowOff>
    </xdr:to>
    <xdr:cxnSp macro="">
      <xdr:nvCxnSpPr>
        <xdr:cNvPr id="444" name="Conector recto 443"/>
        <xdr:cNvCxnSpPr/>
      </xdr:nvCxnSpPr>
      <xdr:spPr>
        <a:xfrm flipH="1">
          <a:off x="6052686" y="334975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93</xdr:row>
      <xdr:rowOff>8022</xdr:rowOff>
    </xdr:from>
    <xdr:to>
      <xdr:col>6</xdr:col>
      <xdr:colOff>2205790</xdr:colOff>
      <xdr:row>96</xdr:row>
      <xdr:rowOff>16043</xdr:rowOff>
    </xdr:to>
    <xdr:cxnSp macro="">
      <xdr:nvCxnSpPr>
        <xdr:cNvPr id="445" name="Conector recto 444"/>
        <xdr:cNvCxnSpPr/>
      </xdr:nvCxnSpPr>
      <xdr:spPr>
        <a:xfrm flipH="1">
          <a:off x="6610149" y="3350554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93</xdr:row>
      <xdr:rowOff>4010</xdr:rowOff>
    </xdr:from>
    <xdr:to>
      <xdr:col>6</xdr:col>
      <xdr:colOff>2711117</xdr:colOff>
      <xdr:row>96</xdr:row>
      <xdr:rowOff>12031</xdr:rowOff>
    </xdr:to>
    <xdr:cxnSp macro="">
      <xdr:nvCxnSpPr>
        <xdr:cNvPr id="446" name="Conector recto 445"/>
        <xdr:cNvCxnSpPr/>
      </xdr:nvCxnSpPr>
      <xdr:spPr>
        <a:xfrm flipH="1">
          <a:off x="7115476" y="3350153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96</xdr:row>
      <xdr:rowOff>8020</xdr:rowOff>
    </xdr:from>
    <xdr:to>
      <xdr:col>6</xdr:col>
      <xdr:colOff>533401</xdr:colOff>
      <xdr:row>97</xdr:row>
      <xdr:rowOff>16041</xdr:rowOff>
    </xdr:to>
    <xdr:cxnSp macro="">
      <xdr:nvCxnSpPr>
        <xdr:cNvPr id="447" name="Conector recto 446"/>
        <xdr:cNvCxnSpPr/>
      </xdr:nvCxnSpPr>
      <xdr:spPr>
        <a:xfrm flipH="1">
          <a:off x="4937760" y="338941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96</xdr:row>
      <xdr:rowOff>4011</xdr:rowOff>
    </xdr:from>
    <xdr:to>
      <xdr:col>6</xdr:col>
      <xdr:colOff>1074823</xdr:colOff>
      <xdr:row>97</xdr:row>
      <xdr:rowOff>12032</xdr:rowOff>
    </xdr:to>
    <xdr:cxnSp macro="">
      <xdr:nvCxnSpPr>
        <xdr:cNvPr id="448" name="Conector recto 447"/>
        <xdr:cNvCxnSpPr/>
      </xdr:nvCxnSpPr>
      <xdr:spPr>
        <a:xfrm flipH="1">
          <a:off x="5479182" y="3389015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96</xdr:row>
      <xdr:rowOff>0</xdr:rowOff>
    </xdr:from>
    <xdr:to>
      <xdr:col>6</xdr:col>
      <xdr:colOff>1648327</xdr:colOff>
      <xdr:row>97</xdr:row>
      <xdr:rowOff>8021</xdr:rowOff>
    </xdr:to>
    <xdr:cxnSp macro="">
      <xdr:nvCxnSpPr>
        <xdr:cNvPr id="449" name="Conector recto 448"/>
        <xdr:cNvCxnSpPr/>
      </xdr:nvCxnSpPr>
      <xdr:spPr>
        <a:xfrm flipH="1">
          <a:off x="6052686" y="338861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96</xdr:row>
      <xdr:rowOff>8022</xdr:rowOff>
    </xdr:from>
    <xdr:to>
      <xdr:col>6</xdr:col>
      <xdr:colOff>2205790</xdr:colOff>
      <xdr:row>97</xdr:row>
      <xdr:rowOff>16043</xdr:rowOff>
    </xdr:to>
    <xdr:cxnSp macro="">
      <xdr:nvCxnSpPr>
        <xdr:cNvPr id="450" name="Conector recto 449"/>
        <xdr:cNvCxnSpPr/>
      </xdr:nvCxnSpPr>
      <xdr:spPr>
        <a:xfrm flipH="1">
          <a:off x="6610149" y="3389416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96</xdr:row>
      <xdr:rowOff>4010</xdr:rowOff>
    </xdr:from>
    <xdr:to>
      <xdr:col>6</xdr:col>
      <xdr:colOff>2711117</xdr:colOff>
      <xdr:row>97</xdr:row>
      <xdr:rowOff>12031</xdr:rowOff>
    </xdr:to>
    <xdr:cxnSp macro="">
      <xdr:nvCxnSpPr>
        <xdr:cNvPr id="451" name="Conector recto 450"/>
        <xdr:cNvCxnSpPr/>
      </xdr:nvCxnSpPr>
      <xdr:spPr>
        <a:xfrm flipH="1">
          <a:off x="7115476" y="3389015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97</xdr:row>
      <xdr:rowOff>8020</xdr:rowOff>
    </xdr:from>
    <xdr:to>
      <xdr:col>6</xdr:col>
      <xdr:colOff>533401</xdr:colOff>
      <xdr:row>104</xdr:row>
      <xdr:rowOff>0</xdr:rowOff>
    </xdr:to>
    <xdr:cxnSp macro="">
      <xdr:nvCxnSpPr>
        <xdr:cNvPr id="452" name="Conector recto 451"/>
        <xdr:cNvCxnSpPr/>
      </xdr:nvCxnSpPr>
      <xdr:spPr>
        <a:xfrm flipH="1">
          <a:off x="4937760" y="342827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97</xdr:row>
      <xdr:rowOff>4011</xdr:rowOff>
    </xdr:from>
    <xdr:to>
      <xdr:col>6</xdr:col>
      <xdr:colOff>1074823</xdr:colOff>
      <xdr:row>104</xdr:row>
      <xdr:rowOff>0</xdr:rowOff>
    </xdr:to>
    <xdr:cxnSp macro="">
      <xdr:nvCxnSpPr>
        <xdr:cNvPr id="453" name="Conector recto 452"/>
        <xdr:cNvCxnSpPr/>
      </xdr:nvCxnSpPr>
      <xdr:spPr>
        <a:xfrm flipH="1">
          <a:off x="5479182" y="3427877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97</xdr:row>
      <xdr:rowOff>0</xdr:rowOff>
    </xdr:from>
    <xdr:to>
      <xdr:col>6</xdr:col>
      <xdr:colOff>1648327</xdr:colOff>
      <xdr:row>104</xdr:row>
      <xdr:rowOff>0</xdr:rowOff>
    </xdr:to>
    <xdr:cxnSp macro="">
      <xdr:nvCxnSpPr>
        <xdr:cNvPr id="454" name="Conector recto 453"/>
        <xdr:cNvCxnSpPr/>
      </xdr:nvCxnSpPr>
      <xdr:spPr>
        <a:xfrm flipH="1">
          <a:off x="6052686" y="342747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97</xdr:row>
      <xdr:rowOff>8022</xdr:rowOff>
    </xdr:from>
    <xdr:to>
      <xdr:col>6</xdr:col>
      <xdr:colOff>2205790</xdr:colOff>
      <xdr:row>104</xdr:row>
      <xdr:rowOff>0</xdr:rowOff>
    </xdr:to>
    <xdr:cxnSp macro="">
      <xdr:nvCxnSpPr>
        <xdr:cNvPr id="455" name="Conector recto 454"/>
        <xdr:cNvCxnSpPr/>
      </xdr:nvCxnSpPr>
      <xdr:spPr>
        <a:xfrm flipH="1">
          <a:off x="6610149" y="3428278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97</xdr:row>
      <xdr:rowOff>4010</xdr:rowOff>
    </xdr:from>
    <xdr:to>
      <xdr:col>6</xdr:col>
      <xdr:colOff>2711117</xdr:colOff>
      <xdr:row>104</xdr:row>
      <xdr:rowOff>0</xdr:rowOff>
    </xdr:to>
    <xdr:cxnSp macro="">
      <xdr:nvCxnSpPr>
        <xdr:cNvPr id="456" name="Conector recto 455"/>
        <xdr:cNvCxnSpPr/>
      </xdr:nvCxnSpPr>
      <xdr:spPr>
        <a:xfrm flipH="1">
          <a:off x="7115476" y="3427877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60</xdr:row>
      <xdr:rowOff>8020</xdr:rowOff>
    </xdr:from>
    <xdr:to>
      <xdr:col>6</xdr:col>
      <xdr:colOff>533401</xdr:colOff>
      <xdr:row>62</xdr:row>
      <xdr:rowOff>16041</xdr:rowOff>
    </xdr:to>
    <xdr:cxnSp macro="">
      <xdr:nvCxnSpPr>
        <xdr:cNvPr id="462" name="Conector recto 461"/>
        <xdr:cNvCxnSpPr/>
      </xdr:nvCxnSpPr>
      <xdr:spPr>
        <a:xfrm flipH="1">
          <a:off x="4937760" y="306023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60</xdr:row>
      <xdr:rowOff>4011</xdr:rowOff>
    </xdr:from>
    <xdr:to>
      <xdr:col>6</xdr:col>
      <xdr:colOff>1074823</xdr:colOff>
      <xdr:row>62</xdr:row>
      <xdr:rowOff>12032</xdr:rowOff>
    </xdr:to>
    <xdr:cxnSp macro="">
      <xdr:nvCxnSpPr>
        <xdr:cNvPr id="463" name="Conector recto 462"/>
        <xdr:cNvCxnSpPr/>
      </xdr:nvCxnSpPr>
      <xdr:spPr>
        <a:xfrm flipH="1">
          <a:off x="5479182" y="3059831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60</xdr:row>
      <xdr:rowOff>0</xdr:rowOff>
    </xdr:from>
    <xdr:to>
      <xdr:col>6</xdr:col>
      <xdr:colOff>1648327</xdr:colOff>
      <xdr:row>62</xdr:row>
      <xdr:rowOff>8021</xdr:rowOff>
    </xdr:to>
    <xdr:cxnSp macro="">
      <xdr:nvCxnSpPr>
        <xdr:cNvPr id="464" name="Conector recto 463"/>
        <xdr:cNvCxnSpPr/>
      </xdr:nvCxnSpPr>
      <xdr:spPr>
        <a:xfrm flipH="1">
          <a:off x="6052686" y="305943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60</xdr:row>
      <xdr:rowOff>8022</xdr:rowOff>
    </xdr:from>
    <xdr:to>
      <xdr:col>6</xdr:col>
      <xdr:colOff>2205790</xdr:colOff>
      <xdr:row>62</xdr:row>
      <xdr:rowOff>16043</xdr:rowOff>
    </xdr:to>
    <xdr:cxnSp macro="">
      <xdr:nvCxnSpPr>
        <xdr:cNvPr id="465" name="Conector recto 464"/>
        <xdr:cNvCxnSpPr/>
      </xdr:nvCxnSpPr>
      <xdr:spPr>
        <a:xfrm flipH="1">
          <a:off x="6610149" y="3060232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60</xdr:row>
      <xdr:rowOff>4010</xdr:rowOff>
    </xdr:from>
    <xdr:to>
      <xdr:col>6</xdr:col>
      <xdr:colOff>2711117</xdr:colOff>
      <xdr:row>62</xdr:row>
      <xdr:rowOff>12031</xdr:rowOff>
    </xdr:to>
    <xdr:cxnSp macro="">
      <xdr:nvCxnSpPr>
        <xdr:cNvPr id="466" name="Conector recto 465"/>
        <xdr:cNvCxnSpPr/>
      </xdr:nvCxnSpPr>
      <xdr:spPr>
        <a:xfrm flipH="1">
          <a:off x="7115476" y="3059831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62</xdr:row>
      <xdr:rowOff>8020</xdr:rowOff>
    </xdr:from>
    <xdr:to>
      <xdr:col>6</xdr:col>
      <xdr:colOff>533401</xdr:colOff>
      <xdr:row>81</xdr:row>
      <xdr:rowOff>0</xdr:rowOff>
    </xdr:to>
    <xdr:cxnSp macro="">
      <xdr:nvCxnSpPr>
        <xdr:cNvPr id="467" name="Conector recto 466"/>
        <xdr:cNvCxnSpPr/>
      </xdr:nvCxnSpPr>
      <xdr:spPr>
        <a:xfrm flipH="1">
          <a:off x="4937760" y="309909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62</xdr:row>
      <xdr:rowOff>4011</xdr:rowOff>
    </xdr:from>
    <xdr:to>
      <xdr:col>6</xdr:col>
      <xdr:colOff>1074823</xdr:colOff>
      <xdr:row>81</xdr:row>
      <xdr:rowOff>0</xdr:rowOff>
    </xdr:to>
    <xdr:cxnSp macro="">
      <xdr:nvCxnSpPr>
        <xdr:cNvPr id="468" name="Conector recto 467"/>
        <xdr:cNvCxnSpPr/>
      </xdr:nvCxnSpPr>
      <xdr:spPr>
        <a:xfrm flipH="1">
          <a:off x="5479182" y="3098693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62</xdr:row>
      <xdr:rowOff>0</xdr:rowOff>
    </xdr:from>
    <xdr:to>
      <xdr:col>6</xdr:col>
      <xdr:colOff>1648327</xdr:colOff>
      <xdr:row>81</xdr:row>
      <xdr:rowOff>0</xdr:rowOff>
    </xdr:to>
    <xdr:cxnSp macro="">
      <xdr:nvCxnSpPr>
        <xdr:cNvPr id="469" name="Conector recto 468"/>
        <xdr:cNvCxnSpPr/>
      </xdr:nvCxnSpPr>
      <xdr:spPr>
        <a:xfrm flipH="1">
          <a:off x="6052686" y="309829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62</xdr:row>
      <xdr:rowOff>8022</xdr:rowOff>
    </xdr:from>
    <xdr:to>
      <xdr:col>6</xdr:col>
      <xdr:colOff>2205790</xdr:colOff>
      <xdr:row>81</xdr:row>
      <xdr:rowOff>0</xdr:rowOff>
    </xdr:to>
    <xdr:cxnSp macro="">
      <xdr:nvCxnSpPr>
        <xdr:cNvPr id="470" name="Conector recto 469"/>
        <xdr:cNvCxnSpPr/>
      </xdr:nvCxnSpPr>
      <xdr:spPr>
        <a:xfrm flipH="1">
          <a:off x="6610149" y="3099094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62</xdr:row>
      <xdr:rowOff>4010</xdr:rowOff>
    </xdr:from>
    <xdr:to>
      <xdr:col>6</xdr:col>
      <xdr:colOff>2711117</xdr:colOff>
      <xdr:row>81</xdr:row>
      <xdr:rowOff>0</xdr:rowOff>
    </xdr:to>
    <xdr:cxnSp macro="">
      <xdr:nvCxnSpPr>
        <xdr:cNvPr id="471" name="Conector recto 470"/>
        <xdr:cNvCxnSpPr/>
      </xdr:nvCxnSpPr>
      <xdr:spPr>
        <a:xfrm flipH="1">
          <a:off x="7115476" y="3098693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81</xdr:row>
      <xdr:rowOff>0</xdr:rowOff>
    </xdr:from>
    <xdr:to>
      <xdr:col>6</xdr:col>
      <xdr:colOff>533401</xdr:colOff>
      <xdr:row>81</xdr:row>
      <xdr:rowOff>16041</xdr:rowOff>
    </xdr:to>
    <xdr:cxnSp macro="">
      <xdr:nvCxnSpPr>
        <xdr:cNvPr id="477" name="Conector recto 476"/>
        <xdr:cNvCxnSpPr/>
      </xdr:nvCxnSpPr>
      <xdr:spPr>
        <a:xfrm flipH="1">
          <a:off x="4937760" y="320272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81</xdr:row>
      <xdr:rowOff>0</xdr:rowOff>
    </xdr:from>
    <xdr:to>
      <xdr:col>6</xdr:col>
      <xdr:colOff>1074823</xdr:colOff>
      <xdr:row>81</xdr:row>
      <xdr:rowOff>12032</xdr:rowOff>
    </xdr:to>
    <xdr:cxnSp macro="">
      <xdr:nvCxnSpPr>
        <xdr:cNvPr id="478" name="Conector recto 477"/>
        <xdr:cNvCxnSpPr/>
      </xdr:nvCxnSpPr>
      <xdr:spPr>
        <a:xfrm flipH="1">
          <a:off x="5479182" y="3202325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81</xdr:row>
      <xdr:rowOff>0</xdr:rowOff>
    </xdr:from>
    <xdr:to>
      <xdr:col>6</xdr:col>
      <xdr:colOff>1648327</xdr:colOff>
      <xdr:row>81</xdr:row>
      <xdr:rowOff>8021</xdr:rowOff>
    </xdr:to>
    <xdr:cxnSp macro="">
      <xdr:nvCxnSpPr>
        <xdr:cNvPr id="479" name="Conector recto 478"/>
        <xdr:cNvCxnSpPr/>
      </xdr:nvCxnSpPr>
      <xdr:spPr>
        <a:xfrm flipH="1">
          <a:off x="6052686" y="320192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81</xdr:row>
      <xdr:rowOff>0</xdr:rowOff>
    </xdr:from>
    <xdr:to>
      <xdr:col>6</xdr:col>
      <xdr:colOff>2205790</xdr:colOff>
      <xdr:row>81</xdr:row>
      <xdr:rowOff>16043</xdr:rowOff>
    </xdr:to>
    <xdr:cxnSp macro="">
      <xdr:nvCxnSpPr>
        <xdr:cNvPr id="480" name="Conector recto 479"/>
        <xdr:cNvCxnSpPr/>
      </xdr:nvCxnSpPr>
      <xdr:spPr>
        <a:xfrm flipH="1">
          <a:off x="6610149" y="3202726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81</xdr:row>
      <xdr:rowOff>0</xdr:rowOff>
    </xdr:from>
    <xdr:to>
      <xdr:col>6</xdr:col>
      <xdr:colOff>2711117</xdr:colOff>
      <xdr:row>81</xdr:row>
      <xdr:rowOff>12031</xdr:rowOff>
    </xdr:to>
    <xdr:cxnSp macro="">
      <xdr:nvCxnSpPr>
        <xdr:cNvPr id="481" name="Conector recto 480"/>
        <xdr:cNvCxnSpPr/>
      </xdr:nvCxnSpPr>
      <xdr:spPr>
        <a:xfrm flipH="1">
          <a:off x="7115476" y="3202325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8020</xdr:rowOff>
    </xdr:from>
    <xdr:to>
      <xdr:col>6</xdr:col>
      <xdr:colOff>533401</xdr:colOff>
      <xdr:row>52</xdr:row>
      <xdr:rowOff>16041</xdr:rowOff>
    </xdr:to>
    <xdr:cxnSp macro="">
      <xdr:nvCxnSpPr>
        <xdr:cNvPr id="482" name="Conector recto 481"/>
        <xdr:cNvCxnSpPr/>
      </xdr:nvCxnSpPr>
      <xdr:spPr>
        <a:xfrm flipH="1">
          <a:off x="4937760" y="272571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4011</xdr:rowOff>
    </xdr:from>
    <xdr:to>
      <xdr:col>6</xdr:col>
      <xdr:colOff>1074823</xdr:colOff>
      <xdr:row>52</xdr:row>
      <xdr:rowOff>12032</xdr:rowOff>
    </xdr:to>
    <xdr:cxnSp macro="">
      <xdr:nvCxnSpPr>
        <xdr:cNvPr id="483" name="Conector recto 482"/>
        <xdr:cNvCxnSpPr/>
      </xdr:nvCxnSpPr>
      <xdr:spPr>
        <a:xfrm flipH="1">
          <a:off x="5479182" y="2725313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52</xdr:row>
      <xdr:rowOff>8021</xdr:rowOff>
    </xdr:to>
    <xdr:cxnSp macro="">
      <xdr:nvCxnSpPr>
        <xdr:cNvPr id="484" name="Conector recto 483"/>
        <xdr:cNvCxnSpPr/>
      </xdr:nvCxnSpPr>
      <xdr:spPr>
        <a:xfrm flipH="1">
          <a:off x="6052686" y="272491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8022</xdr:rowOff>
    </xdr:from>
    <xdr:to>
      <xdr:col>6</xdr:col>
      <xdr:colOff>2205790</xdr:colOff>
      <xdr:row>52</xdr:row>
      <xdr:rowOff>16043</xdr:rowOff>
    </xdr:to>
    <xdr:cxnSp macro="">
      <xdr:nvCxnSpPr>
        <xdr:cNvPr id="485" name="Conector recto 484"/>
        <xdr:cNvCxnSpPr/>
      </xdr:nvCxnSpPr>
      <xdr:spPr>
        <a:xfrm flipH="1">
          <a:off x="6610149" y="2725714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4010</xdr:rowOff>
    </xdr:from>
    <xdr:to>
      <xdr:col>6</xdr:col>
      <xdr:colOff>2711117</xdr:colOff>
      <xdr:row>52</xdr:row>
      <xdr:rowOff>12031</xdr:rowOff>
    </xdr:to>
    <xdr:cxnSp macro="">
      <xdr:nvCxnSpPr>
        <xdr:cNvPr id="486" name="Conector recto 485"/>
        <xdr:cNvCxnSpPr/>
      </xdr:nvCxnSpPr>
      <xdr:spPr>
        <a:xfrm flipH="1">
          <a:off x="7115476" y="2725313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52</xdr:row>
      <xdr:rowOff>8020</xdr:rowOff>
    </xdr:from>
    <xdr:to>
      <xdr:col>6</xdr:col>
      <xdr:colOff>533401</xdr:colOff>
      <xdr:row>53</xdr:row>
      <xdr:rowOff>16041</xdr:rowOff>
    </xdr:to>
    <xdr:cxnSp macro="">
      <xdr:nvCxnSpPr>
        <xdr:cNvPr id="487" name="Conector recto 486"/>
        <xdr:cNvCxnSpPr/>
      </xdr:nvCxnSpPr>
      <xdr:spPr>
        <a:xfrm flipH="1">
          <a:off x="4937760" y="276457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4011</xdr:rowOff>
    </xdr:from>
    <xdr:to>
      <xdr:col>6</xdr:col>
      <xdr:colOff>1074823</xdr:colOff>
      <xdr:row>53</xdr:row>
      <xdr:rowOff>12032</xdr:rowOff>
    </xdr:to>
    <xdr:cxnSp macro="">
      <xdr:nvCxnSpPr>
        <xdr:cNvPr id="488" name="Conector recto 487"/>
        <xdr:cNvCxnSpPr/>
      </xdr:nvCxnSpPr>
      <xdr:spPr>
        <a:xfrm flipH="1">
          <a:off x="5479182" y="2764175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53</xdr:row>
      <xdr:rowOff>8021</xdr:rowOff>
    </xdr:to>
    <xdr:cxnSp macro="">
      <xdr:nvCxnSpPr>
        <xdr:cNvPr id="489" name="Conector recto 488"/>
        <xdr:cNvCxnSpPr/>
      </xdr:nvCxnSpPr>
      <xdr:spPr>
        <a:xfrm flipH="1">
          <a:off x="6052686" y="276377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8022</xdr:rowOff>
    </xdr:from>
    <xdr:to>
      <xdr:col>6</xdr:col>
      <xdr:colOff>2205790</xdr:colOff>
      <xdr:row>53</xdr:row>
      <xdr:rowOff>16043</xdr:rowOff>
    </xdr:to>
    <xdr:cxnSp macro="">
      <xdr:nvCxnSpPr>
        <xdr:cNvPr id="490" name="Conector recto 489"/>
        <xdr:cNvCxnSpPr/>
      </xdr:nvCxnSpPr>
      <xdr:spPr>
        <a:xfrm flipH="1">
          <a:off x="6610149" y="2764576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4010</xdr:rowOff>
    </xdr:from>
    <xdr:to>
      <xdr:col>6</xdr:col>
      <xdr:colOff>2711117</xdr:colOff>
      <xdr:row>53</xdr:row>
      <xdr:rowOff>12031</xdr:rowOff>
    </xdr:to>
    <xdr:cxnSp macro="">
      <xdr:nvCxnSpPr>
        <xdr:cNvPr id="491" name="Conector recto 490"/>
        <xdr:cNvCxnSpPr/>
      </xdr:nvCxnSpPr>
      <xdr:spPr>
        <a:xfrm flipH="1">
          <a:off x="7115476" y="2764175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53</xdr:row>
      <xdr:rowOff>8020</xdr:rowOff>
    </xdr:from>
    <xdr:to>
      <xdr:col>6</xdr:col>
      <xdr:colOff>533401</xdr:colOff>
      <xdr:row>54</xdr:row>
      <xdr:rowOff>16041</xdr:rowOff>
    </xdr:to>
    <xdr:cxnSp macro="">
      <xdr:nvCxnSpPr>
        <xdr:cNvPr id="492" name="Conector recto 491"/>
        <xdr:cNvCxnSpPr/>
      </xdr:nvCxnSpPr>
      <xdr:spPr>
        <a:xfrm flipH="1">
          <a:off x="4937760" y="281639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53</xdr:row>
      <xdr:rowOff>4011</xdr:rowOff>
    </xdr:from>
    <xdr:to>
      <xdr:col>6</xdr:col>
      <xdr:colOff>1074823</xdr:colOff>
      <xdr:row>54</xdr:row>
      <xdr:rowOff>12032</xdr:rowOff>
    </xdr:to>
    <xdr:cxnSp macro="">
      <xdr:nvCxnSpPr>
        <xdr:cNvPr id="493" name="Conector recto 492"/>
        <xdr:cNvCxnSpPr/>
      </xdr:nvCxnSpPr>
      <xdr:spPr>
        <a:xfrm flipH="1">
          <a:off x="5479182" y="2815991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53</xdr:row>
      <xdr:rowOff>0</xdr:rowOff>
    </xdr:from>
    <xdr:to>
      <xdr:col>6</xdr:col>
      <xdr:colOff>1648327</xdr:colOff>
      <xdr:row>54</xdr:row>
      <xdr:rowOff>8021</xdr:rowOff>
    </xdr:to>
    <xdr:cxnSp macro="">
      <xdr:nvCxnSpPr>
        <xdr:cNvPr id="494" name="Conector recto 493"/>
        <xdr:cNvCxnSpPr/>
      </xdr:nvCxnSpPr>
      <xdr:spPr>
        <a:xfrm flipH="1">
          <a:off x="6052686" y="281559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53</xdr:row>
      <xdr:rowOff>8022</xdr:rowOff>
    </xdr:from>
    <xdr:to>
      <xdr:col>6</xdr:col>
      <xdr:colOff>2205790</xdr:colOff>
      <xdr:row>54</xdr:row>
      <xdr:rowOff>16043</xdr:rowOff>
    </xdr:to>
    <xdr:cxnSp macro="">
      <xdr:nvCxnSpPr>
        <xdr:cNvPr id="495" name="Conector recto 494"/>
        <xdr:cNvCxnSpPr/>
      </xdr:nvCxnSpPr>
      <xdr:spPr>
        <a:xfrm flipH="1">
          <a:off x="6610149" y="2816392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53</xdr:row>
      <xdr:rowOff>4010</xdr:rowOff>
    </xdr:from>
    <xdr:to>
      <xdr:col>6</xdr:col>
      <xdr:colOff>2711117</xdr:colOff>
      <xdr:row>54</xdr:row>
      <xdr:rowOff>12031</xdr:rowOff>
    </xdr:to>
    <xdr:cxnSp macro="">
      <xdr:nvCxnSpPr>
        <xdr:cNvPr id="496" name="Conector recto 495"/>
        <xdr:cNvCxnSpPr/>
      </xdr:nvCxnSpPr>
      <xdr:spPr>
        <a:xfrm flipH="1">
          <a:off x="7115476" y="2815991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8020</xdr:rowOff>
    </xdr:from>
    <xdr:to>
      <xdr:col>6</xdr:col>
      <xdr:colOff>533401</xdr:colOff>
      <xdr:row>55</xdr:row>
      <xdr:rowOff>0</xdr:rowOff>
    </xdr:to>
    <xdr:cxnSp macro="">
      <xdr:nvCxnSpPr>
        <xdr:cNvPr id="497" name="Conector recto 496"/>
        <xdr:cNvCxnSpPr/>
      </xdr:nvCxnSpPr>
      <xdr:spPr>
        <a:xfrm flipH="1">
          <a:off x="4937760" y="2842300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4011</xdr:rowOff>
    </xdr:from>
    <xdr:to>
      <xdr:col>6</xdr:col>
      <xdr:colOff>1074823</xdr:colOff>
      <xdr:row>55</xdr:row>
      <xdr:rowOff>0</xdr:rowOff>
    </xdr:to>
    <xdr:cxnSp macro="">
      <xdr:nvCxnSpPr>
        <xdr:cNvPr id="498" name="Conector recto 497"/>
        <xdr:cNvCxnSpPr/>
      </xdr:nvCxnSpPr>
      <xdr:spPr>
        <a:xfrm flipH="1">
          <a:off x="5479182" y="2841899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55</xdr:row>
      <xdr:rowOff>0</xdr:rowOff>
    </xdr:to>
    <xdr:cxnSp macro="">
      <xdr:nvCxnSpPr>
        <xdr:cNvPr id="499" name="Conector recto 498"/>
        <xdr:cNvCxnSpPr/>
      </xdr:nvCxnSpPr>
      <xdr:spPr>
        <a:xfrm flipH="1">
          <a:off x="6052686" y="284149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8022</xdr:rowOff>
    </xdr:from>
    <xdr:to>
      <xdr:col>6</xdr:col>
      <xdr:colOff>2205790</xdr:colOff>
      <xdr:row>55</xdr:row>
      <xdr:rowOff>0</xdr:rowOff>
    </xdr:to>
    <xdr:cxnSp macro="">
      <xdr:nvCxnSpPr>
        <xdr:cNvPr id="500" name="Conector recto 499"/>
        <xdr:cNvCxnSpPr/>
      </xdr:nvCxnSpPr>
      <xdr:spPr>
        <a:xfrm flipH="1">
          <a:off x="6610149" y="2842300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4010</xdr:rowOff>
    </xdr:from>
    <xdr:to>
      <xdr:col>6</xdr:col>
      <xdr:colOff>2711117</xdr:colOff>
      <xdr:row>55</xdr:row>
      <xdr:rowOff>0</xdr:rowOff>
    </xdr:to>
    <xdr:cxnSp macro="">
      <xdr:nvCxnSpPr>
        <xdr:cNvPr id="501" name="Conector recto 500"/>
        <xdr:cNvCxnSpPr/>
      </xdr:nvCxnSpPr>
      <xdr:spPr>
        <a:xfrm flipH="1">
          <a:off x="7115476" y="2841899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55</xdr:row>
      <xdr:rowOff>0</xdr:rowOff>
    </xdr:from>
    <xdr:to>
      <xdr:col>6</xdr:col>
      <xdr:colOff>533401</xdr:colOff>
      <xdr:row>55</xdr:row>
      <xdr:rowOff>16041</xdr:rowOff>
    </xdr:to>
    <xdr:cxnSp macro="">
      <xdr:nvCxnSpPr>
        <xdr:cNvPr id="502" name="Conector recto 501"/>
        <xdr:cNvCxnSpPr/>
      </xdr:nvCxnSpPr>
      <xdr:spPr>
        <a:xfrm flipH="1">
          <a:off x="4937760" y="2894116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55</xdr:row>
      <xdr:rowOff>0</xdr:rowOff>
    </xdr:from>
    <xdr:to>
      <xdr:col>6</xdr:col>
      <xdr:colOff>1074823</xdr:colOff>
      <xdr:row>55</xdr:row>
      <xdr:rowOff>12032</xdr:rowOff>
    </xdr:to>
    <xdr:cxnSp macro="">
      <xdr:nvCxnSpPr>
        <xdr:cNvPr id="503" name="Conector recto 502"/>
        <xdr:cNvCxnSpPr/>
      </xdr:nvCxnSpPr>
      <xdr:spPr>
        <a:xfrm flipH="1">
          <a:off x="5479182" y="2893715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55</xdr:row>
      <xdr:rowOff>0</xdr:rowOff>
    </xdr:from>
    <xdr:to>
      <xdr:col>6</xdr:col>
      <xdr:colOff>1648327</xdr:colOff>
      <xdr:row>55</xdr:row>
      <xdr:rowOff>8021</xdr:rowOff>
    </xdr:to>
    <xdr:cxnSp macro="">
      <xdr:nvCxnSpPr>
        <xdr:cNvPr id="504" name="Conector recto 503"/>
        <xdr:cNvCxnSpPr/>
      </xdr:nvCxnSpPr>
      <xdr:spPr>
        <a:xfrm flipH="1">
          <a:off x="6052686" y="2893314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55</xdr:row>
      <xdr:rowOff>0</xdr:rowOff>
    </xdr:from>
    <xdr:to>
      <xdr:col>6</xdr:col>
      <xdr:colOff>2205790</xdr:colOff>
      <xdr:row>55</xdr:row>
      <xdr:rowOff>16043</xdr:rowOff>
    </xdr:to>
    <xdr:cxnSp macro="">
      <xdr:nvCxnSpPr>
        <xdr:cNvPr id="505" name="Conector recto 504"/>
        <xdr:cNvCxnSpPr/>
      </xdr:nvCxnSpPr>
      <xdr:spPr>
        <a:xfrm flipH="1">
          <a:off x="6610149" y="2894116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55</xdr:row>
      <xdr:rowOff>0</xdr:rowOff>
    </xdr:from>
    <xdr:to>
      <xdr:col>6</xdr:col>
      <xdr:colOff>2711117</xdr:colOff>
      <xdr:row>55</xdr:row>
      <xdr:rowOff>12031</xdr:rowOff>
    </xdr:to>
    <xdr:cxnSp macro="">
      <xdr:nvCxnSpPr>
        <xdr:cNvPr id="506" name="Conector recto 505"/>
        <xdr:cNvCxnSpPr/>
      </xdr:nvCxnSpPr>
      <xdr:spPr>
        <a:xfrm flipH="1">
          <a:off x="7115476" y="2893715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44</xdr:row>
      <xdr:rowOff>16041</xdr:rowOff>
    </xdr:to>
    <xdr:cxnSp macro="">
      <xdr:nvCxnSpPr>
        <xdr:cNvPr id="507" name="Conector recto 506"/>
        <xdr:cNvCxnSpPr/>
      </xdr:nvCxnSpPr>
      <xdr:spPr>
        <a:xfrm flipH="1">
          <a:off x="4937760" y="200791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44</xdr:row>
      <xdr:rowOff>12032</xdr:rowOff>
    </xdr:to>
    <xdr:cxnSp macro="">
      <xdr:nvCxnSpPr>
        <xdr:cNvPr id="508" name="Conector recto 507"/>
        <xdr:cNvCxnSpPr/>
      </xdr:nvCxnSpPr>
      <xdr:spPr>
        <a:xfrm flipH="1">
          <a:off x="5479182" y="200750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44</xdr:row>
      <xdr:rowOff>8021</xdr:rowOff>
    </xdr:to>
    <xdr:cxnSp macro="">
      <xdr:nvCxnSpPr>
        <xdr:cNvPr id="509" name="Conector recto 508"/>
        <xdr:cNvCxnSpPr/>
      </xdr:nvCxnSpPr>
      <xdr:spPr>
        <a:xfrm flipH="1">
          <a:off x="6052686" y="200710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44</xdr:row>
      <xdr:rowOff>16043</xdr:rowOff>
    </xdr:to>
    <xdr:cxnSp macro="">
      <xdr:nvCxnSpPr>
        <xdr:cNvPr id="510" name="Conector recto 509"/>
        <xdr:cNvCxnSpPr/>
      </xdr:nvCxnSpPr>
      <xdr:spPr>
        <a:xfrm flipH="1">
          <a:off x="6610149" y="200791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44</xdr:row>
      <xdr:rowOff>12031</xdr:rowOff>
    </xdr:to>
    <xdr:cxnSp macro="">
      <xdr:nvCxnSpPr>
        <xdr:cNvPr id="511" name="Conector recto 510"/>
        <xdr:cNvCxnSpPr/>
      </xdr:nvCxnSpPr>
      <xdr:spPr>
        <a:xfrm flipH="1">
          <a:off x="7115476" y="200750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44</xdr:row>
      <xdr:rowOff>8020</xdr:rowOff>
    </xdr:from>
    <xdr:to>
      <xdr:col>6</xdr:col>
      <xdr:colOff>533401</xdr:colOff>
      <xdr:row>45</xdr:row>
      <xdr:rowOff>16041</xdr:rowOff>
    </xdr:to>
    <xdr:cxnSp macro="">
      <xdr:nvCxnSpPr>
        <xdr:cNvPr id="512" name="Conector recto 511"/>
        <xdr:cNvCxnSpPr/>
      </xdr:nvCxnSpPr>
      <xdr:spPr>
        <a:xfrm flipH="1">
          <a:off x="4937760" y="207268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44</xdr:row>
      <xdr:rowOff>4011</xdr:rowOff>
    </xdr:from>
    <xdr:to>
      <xdr:col>6</xdr:col>
      <xdr:colOff>1074823</xdr:colOff>
      <xdr:row>45</xdr:row>
      <xdr:rowOff>12032</xdr:rowOff>
    </xdr:to>
    <xdr:cxnSp macro="">
      <xdr:nvCxnSpPr>
        <xdr:cNvPr id="513" name="Conector recto 512"/>
        <xdr:cNvCxnSpPr/>
      </xdr:nvCxnSpPr>
      <xdr:spPr>
        <a:xfrm flipH="1">
          <a:off x="5479182" y="207227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44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514" name="Conector recto 513"/>
        <xdr:cNvCxnSpPr/>
      </xdr:nvCxnSpPr>
      <xdr:spPr>
        <a:xfrm flipH="1">
          <a:off x="6052686" y="207187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44</xdr:row>
      <xdr:rowOff>8022</xdr:rowOff>
    </xdr:from>
    <xdr:to>
      <xdr:col>6</xdr:col>
      <xdr:colOff>2205790</xdr:colOff>
      <xdr:row>45</xdr:row>
      <xdr:rowOff>16043</xdr:rowOff>
    </xdr:to>
    <xdr:cxnSp macro="">
      <xdr:nvCxnSpPr>
        <xdr:cNvPr id="515" name="Conector recto 514"/>
        <xdr:cNvCxnSpPr/>
      </xdr:nvCxnSpPr>
      <xdr:spPr>
        <a:xfrm flipH="1">
          <a:off x="6610149" y="207268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44</xdr:row>
      <xdr:rowOff>4010</xdr:rowOff>
    </xdr:from>
    <xdr:to>
      <xdr:col>6</xdr:col>
      <xdr:colOff>2711117</xdr:colOff>
      <xdr:row>45</xdr:row>
      <xdr:rowOff>12031</xdr:rowOff>
    </xdr:to>
    <xdr:cxnSp macro="">
      <xdr:nvCxnSpPr>
        <xdr:cNvPr id="516" name="Conector recto 515"/>
        <xdr:cNvCxnSpPr/>
      </xdr:nvCxnSpPr>
      <xdr:spPr>
        <a:xfrm flipH="1">
          <a:off x="7115476" y="207227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8020</xdr:rowOff>
    </xdr:from>
    <xdr:to>
      <xdr:col>6</xdr:col>
      <xdr:colOff>533401</xdr:colOff>
      <xdr:row>46</xdr:row>
      <xdr:rowOff>16041</xdr:rowOff>
    </xdr:to>
    <xdr:cxnSp macro="">
      <xdr:nvCxnSpPr>
        <xdr:cNvPr id="517" name="Conector recto 516"/>
        <xdr:cNvCxnSpPr/>
      </xdr:nvCxnSpPr>
      <xdr:spPr>
        <a:xfrm flipH="1">
          <a:off x="4937760" y="21374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4011</xdr:rowOff>
    </xdr:from>
    <xdr:to>
      <xdr:col>6</xdr:col>
      <xdr:colOff>1074823</xdr:colOff>
      <xdr:row>46</xdr:row>
      <xdr:rowOff>12032</xdr:rowOff>
    </xdr:to>
    <xdr:cxnSp macro="">
      <xdr:nvCxnSpPr>
        <xdr:cNvPr id="518" name="Conector recto 517"/>
        <xdr:cNvCxnSpPr/>
      </xdr:nvCxnSpPr>
      <xdr:spPr>
        <a:xfrm flipH="1">
          <a:off x="5479182" y="213704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46</xdr:row>
      <xdr:rowOff>8021</xdr:rowOff>
    </xdr:to>
    <xdr:cxnSp macro="">
      <xdr:nvCxnSpPr>
        <xdr:cNvPr id="519" name="Conector recto 518"/>
        <xdr:cNvCxnSpPr/>
      </xdr:nvCxnSpPr>
      <xdr:spPr>
        <a:xfrm flipH="1">
          <a:off x="6052686" y="213664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8022</xdr:rowOff>
    </xdr:from>
    <xdr:to>
      <xdr:col>6</xdr:col>
      <xdr:colOff>2205790</xdr:colOff>
      <xdr:row>46</xdr:row>
      <xdr:rowOff>16043</xdr:rowOff>
    </xdr:to>
    <xdr:cxnSp macro="">
      <xdr:nvCxnSpPr>
        <xdr:cNvPr id="520" name="Conector recto 519"/>
        <xdr:cNvCxnSpPr/>
      </xdr:nvCxnSpPr>
      <xdr:spPr>
        <a:xfrm flipH="1">
          <a:off x="6610149" y="213745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4010</xdr:rowOff>
    </xdr:from>
    <xdr:to>
      <xdr:col>6</xdr:col>
      <xdr:colOff>2711117</xdr:colOff>
      <xdr:row>46</xdr:row>
      <xdr:rowOff>12031</xdr:rowOff>
    </xdr:to>
    <xdr:cxnSp macro="">
      <xdr:nvCxnSpPr>
        <xdr:cNvPr id="521" name="Conector recto 520"/>
        <xdr:cNvCxnSpPr/>
      </xdr:nvCxnSpPr>
      <xdr:spPr>
        <a:xfrm flipH="1">
          <a:off x="7115476" y="213704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46</xdr:row>
      <xdr:rowOff>8020</xdr:rowOff>
    </xdr:from>
    <xdr:to>
      <xdr:col>6</xdr:col>
      <xdr:colOff>533401</xdr:colOff>
      <xdr:row>47</xdr:row>
      <xdr:rowOff>16041</xdr:rowOff>
    </xdr:to>
    <xdr:cxnSp macro="">
      <xdr:nvCxnSpPr>
        <xdr:cNvPr id="522" name="Conector recto 521"/>
        <xdr:cNvCxnSpPr/>
      </xdr:nvCxnSpPr>
      <xdr:spPr>
        <a:xfrm flipH="1">
          <a:off x="4937760" y="220222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46</xdr:row>
      <xdr:rowOff>4011</xdr:rowOff>
    </xdr:from>
    <xdr:to>
      <xdr:col>6</xdr:col>
      <xdr:colOff>1074823</xdr:colOff>
      <xdr:row>47</xdr:row>
      <xdr:rowOff>12032</xdr:rowOff>
    </xdr:to>
    <xdr:cxnSp macro="">
      <xdr:nvCxnSpPr>
        <xdr:cNvPr id="523" name="Conector recto 522"/>
        <xdr:cNvCxnSpPr/>
      </xdr:nvCxnSpPr>
      <xdr:spPr>
        <a:xfrm flipH="1">
          <a:off x="5479182" y="220181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46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524" name="Conector recto 523"/>
        <xdr:cNvCxnSpPr/>
      </xdr:nvCxnSpPr>
      <xdr:spPr>
        <a:xfrm flipH="1">
          <a:off x="6052686" y="220141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46</xdr:row>
      <xdr:rowOff>8022</xdr:rowOff>
    </xdr:from>
    <xdr:to>
      <xdr:col>6</xdr:col>
      <xdr:colOff>2205790</xdr:colOff>
      <xdr:row>47</xdr:row>
      <xdr:rowOff>16043</xdr:rowOff>
    </xdr:to>
    <xdr:cxnSp macro="">
      <xdr:nvCxnSpPr>
        <xdr:cNvPr id="525" name="Conector recto 524"/>
        <xdr:cNvCxnSpPr/>
      </xdr:nvCxnSpPr>
      <xdr:spPr>
        <a:xfrm flipH="1">
          <a:off x="6610149" y="220222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46</xdr:row>
      <xdr:rowOff>4010</xdr:rowOff>
    </xdr:from>
    <xdr:to>
      <xdr:col>6</xdr:col>
      <xdr:colOff>2711117</xdr:colOff>
      <xdr:row>47</xdr:row>
      <xdr:rowOff>12031</xdr:rowOff>
    </xdr:to>
    <xdr:cxnSp macro="">
      <xdr:nvCxnSpPr>
        <xdr:cNvPr id="526" name="Conector recto 525"/>
        <xdr:cNvCxnSpPr/>
      </xdr:nvCxnSpPr>
      <xdr:spPr>
        <a:xfrm flipH="1">
          <a:off x="7115476" y="220181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8020</xdr:rowOff>
    </xdr:from>
    <xdr:to>
      <xdr:col>6</xdr:col>
      <xdr:colOff>533401</xdr:colOff>
      <xdr:row>48</xdr:row>
      <xdr:rowOff>0</xdr:rowOff>
    </xdr:to>
    <xdr:cxnSp macro="">
      <xdr:nvCxnSpPr>
        <xdr:cNvPr id="527" name="Conector recto 526"/>
        <xdr:cNvCxnSpPr/>
      </xdr:nvCxnSpPr>
      <xdr:spPr>
        <a:xfrm flipH="1">
          <a:off x="4937760" y="226699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4011</xdr:rowOff>
    </xdr:from>
    <xdr:to>
      <xdr:col>6</xdr:col>
      <xdr:colOff>1074823</xdr:colOff>
      <xdr:row>48</xdr:row>
      <xdr:rowOff>0</xdr:rowOff>
    </xdr:to>
    <xdr:cxnSp macro="">
      <xdr:nvCxnSpPr>
        <xdr:cNvPr id="528" name="Conector recto 527"/>
        <xdr:cNvCxnSpPr/>
      </xdr:nvCxnSpPr>
      <xdr:spPr>
        <a:xfrm flipH="1">
          <a:off x="5479182" y="226658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48</xdr:row>
      <xdr:rowOff>0</xdr:rowOff>
    </xdr:to>
    <xdr:cxnSp macro="">
      <xdr:nvCxnSpPr>
        <xdr:cNvPr id="529" name="Conector recto 528"/>
        <xdr:cNvCxnSpPr/>
      </xdr:nvCxnSpPr>
      <xdr:spPr>
        <a:xfrm flipH="1">
          <a:off x="6052686" y="226618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8022</xdr:rowOff>
    </xdr:from>
    <xdr:to>
      <xdr:col>6</xdr:col>
      <xdr:colOff>2205790</xdr:colOff>
      <xdr:row>48</xdr:row>
      <xdr:rowOff>0</xdr:rowOff>
    </xdr:to>
    <xdr:cxnSp macro="">
      <xdr:nvCxnSpPr>
        <xdr:cNvPr id="530" name="Conector recto 529"/>
        <xdr:cNvCxnSpPr/>
      </xdr:nvCxnSpPr>
      <xdr:spPr>
        <a:xfrm flipH="1">
          <a:off x="6610149" y="226699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4010</xdr:rowOff>
    </xdr:from>
    <xdr:to>
      <xdr:col>6</xdr:col>
      <xdr:colOff>2711117</xdr:colOff>
      <xdr:row>48</xdr:row>
      <xdr:rowOff>0</xdr:rowOff>
    </xdr:to>
    <xdr:cxnSp macro="">
      <xdr:nvCxnSpPr>
        <xdr:cNvPr id="531" name="Conector recto 530"/>
        <xdr:cNvCxnSpPr/>
      </xdr:nvCxnSpPr>
      <xdr:spPr>
        <a:xfrm flipH="1">
          <a:off x="7115476" y="226658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0</xdr:rowOff>
    </xdr:from>
    <xdr:to>
      <xdr:col>6</xdr:col>
      <xdr:colOff>533401</xdr:colOff>
      <xdr:row>48</xdr:row>
      <xdr:rowOff>16041</xdr:rowOff>
    </xdr:to>
    <xdr:cxnSp macro="">
      <xdr:nvCxnSpPr>
        <xdr:cNvPr id="557" name="Conector recto 556"/>
        <xdr:cNvCxnSpPr/>
      </xdr:nvCxnSpPr>
      <xdr:spPr>
        <a:xfrm flipH="1">
          <a:off x="4937760" y="260379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0</xdr:rowOff>
    </xdr:from>
    <xdr:to>
      <xdr:col>6</xdr:col>
      <xdr:colOff>1074823</xdr:colOff>
      <xdr:row>48</xdr:row>
      <xdr:rowOff>12032</xdr:rowOff>
    </xdr:to>
    <xdr:cxnSp macro="">
      <xdr:nvCxnSpPr>
        <xdr:cNvPr id="558" name="Conector recto 557"/>
        <xdr:cNvCxnSpPr/>
      </xdr:nvCxnSpPr>
      <xdr:spPr>
        <a:xfrm flipH="1">
          <a:off x="5479182" y="260339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48</xdr:row>
      <xdr:rowOff>8021</xdr:rowOff>
    </xdr:to>
    <xdr:cxnSp macro="">
      <xdr:nvCxnSpPr>
        <xdr:cNvPr id="559" name="Conector recto 558"/>
        <xdr:cNvCxnSpPr/>
      </xdr:nvCxnSpPr>
      <xdr:spPr>
        <a:xfrm flipH="1">
          <a:off x="6052686" y="260299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0</xdr:rowOff>
    </xdr:from>
    <xdr:to>
      <xdr:col>6</xdr:col>
      <xdr:colOff>2205790</xdr:colOff>
      <xdr:row>48</xdr:row>
      <xdr:rowOff>16043</xdr:rowOff>
    </xdr:to>
    <xdr:cxnSp macro="">
      <xdr:nvCxnSpPr>
        <xdr:cNvPr id="560" name="Conector recto 559"/>
        <xdr:cNvCxnSpPr/>
      </xdr:nvCxnSpPr>
      <xdr:spPr>
        <a:xfrm flipH="1">
          <a:off x="6610149" y="260379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0</xdr:rowOff>
    </xdr:from>
    <xdr:to>
      <xdr:col>6</xdr:col>
      <xdr:colOff>2711117</xdr:colOff>
      <xdr:row>48</xdr:row>
      <xdr:rowOff>12031</xdr:rowOff>
    </xdr:to>
    <xdr:cxnSp macro="">
      <xdr:nvCxnSpPr>
        <xdr:cNvPr id="561" name="Conector recto 560"/>
        <xdr:cNvCxnSpPr/>
      </xdr:nvCxnSpPr>
      <xdr:spPr>
        <a:xfrm flipH="1">
          <a:off x="7115476" y="260339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36</xdr:row>
      <xdr:rowOff>16041</xdr:rowOff>
    </xdr:to>
    <xdr:cxnSp macro="">
      <xdr:nvCxnSpPr>
        <xdr:cNvPr id="562" name="Conector recto 561"/>
        <xdr:cNvCxnSpPr/>
      </xdr:nvCxnSpPr>
      <xdr:spPr>
        <a:xfrm flipH="1">
          <a:off x="4937760" y="16086220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36</xdr:row>
      <xdr:rowOff>12032</xdr:rowOff>
    </xdr:to>
    <xdr:cxnSp macro="">
      <xdr:nvCxnSpPr>
        <xdr:cNvPr id="563" name="Conector recto 562"/>
        <xdr:cNvCxnSpPr/>
      </xdr:nvCxnSpPr>
      <xdr:spPr>
        <a:xfrm flipH="1">
          <a:off x="5479182" y="16082211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36</xdr:row>
      <xdr:rowOff>8021</xdr:rowOff>
    </xdr:to>
    <xdr:cxnSp macro="">
      <xdr:nvCxnSpPr>
        <xdr:cNvPr id="564" name="Conector recto 563"/>
        <xdr:cNvCxnSpPr/>
      </xdr:nvCxnSpPr>
      <xdr:spPr>
        <a:xfrm flipH="1">
          <a:off x="6052686" y="16078200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36</xdr:row>
      <xdr:rowOff>16043</xdr:rowOff>
    </xdr:to>
    <xdr:cxnSp macro="">
      <xdr:nvCxnSpPr>
        <xdr:cNvPr id="565" name="Conector recto 564"/>
        <xdr:cNvCxnSpPr/>
      </xdr:nvCxnSpPr>
      <xdr:spPr>
        <a:xfrm flipH="1">
          <a:off x="6610149" y="16086222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36</xdr:row>
      <xdr:rowOff>12031</xdr:rowOff>
    </xdr:to>
    <xdr:cxnSp macro="">
      <xdr:nvCxnSpPr>
        <xdr:cNvPr id="566" name="Conector recto 565"/>
        <xdr:cNvCxnSpPr/>
      </xdr:nvCxnSpPr>
      <xdr:spPr>
        <a:xfrm flipH="1">
          <a:off x="7115476" y="16082210"/>
          <a:ext cx="1" cy="11738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567" name="Conector recto 566"/>
        <xdr:cNvCxnSpPr/>
      </xdr:nvCxnSpPr>
      <xdr:spPr>
        <a:xfrm flipH="1">
          <a:off x="4937760" y="172520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568" name="Conector recto 567"/>
        <xdr:cNvCxnSpPr/>
      </xdr:nvCxnSpPr>
      <xdr:spPr>
        <a:xfrm flipH="1">
          <a:off x="5479182" y="1724807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569" name="Conector recto 568"/>
        <xdr:cNvCxnSpPr/>
      </xdr:nvCxnSpPr>
      <xdr:spPr>
        <a:xfrm flipH="1">
          <a:off x="6052686" y="172440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570" name="Conector recto 569"/>
        <xdr:cNvCxnSpPr/>
      </xdr:nvCxnSpPr>
      <xdr:spPr>
        <a:xfrm flipH="1">
          <a:off x="6610149" y="1725208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571" name="Conector recto 570"/>
        <xdr:cNvCxnSpPr/>
      </xdr:nvCxnSpPr>
      <xdr:spPr>
        <a:xfrm flipH="1">
          <a:off x="7115476" y="1724807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38</xdr:row>
      <xdr:rowOff>16041</xdr:rowOff>
    </xdr:to>
    <xdr:cxnSp macro="">
      <xdr:nvCxnSpPr>
        <xdr:cNvPr id="572" name="Conector recto 571"/>
        <xdr:cNvCxnSpPr/>
      </xdr:nvCxnSpPr>
      <xdr:spPr>
        <a:xfrm flipH="1">
          <a:off x="4937760" y="177702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38</xdr:row>
      <xdr:rowOff>12032</xdr:rowOff>
    </xdr:to>
    <xdr:cxnSp macro="">
      <xdr:nvCxnSpPr>
        <xdr:cNvPr id="573" name="Conector recto 572"/>
        <xdr:cNvCxnSpPr/>
      </xdr:nvCxnSpPr>
      <xdr:spPr>
        <a:xfrm flipH="1">
          <a:off x="5479182" y="177662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38</xdr:row>
      <xdr:rowOff>8021</xdr:rowOff>
    </xdr:to>
    <xdr:cxnSp macro="">
      <xdr:nvCxnSpPr>
        <xdr:cNvPr id="574" name="Conector recto 573"/>
        <xdr:cNvCxnSpPr/>
      </xdr:nvCxnSpPr>
      <xdr:spPr>
        <a:xfrm flipH="1">
          <a:off x="6052686" y="177622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38</xdr:row>
      <xdr:rowOff>16043</xdr:rowOff>
    </xdr:to>
    <xdr:cxnSp macro="">
      <xdr:nvCxnSpPr>
        <xdr:cNvPr id="575" name="Conector recto 574"/>
        <xdr:cNvCxnSpPr/>
      </xdr:nvCxnSpPr>
      <xdr:spPr>
        <a:xfrm flipH="1">
          <a:off x="6610149" y="177702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38</xdr:row>
      <xdr:rowOff>12031</xdr:rowOff>
    </xdr:to>
    <xdr:cxnSp macro="">
      <xdr:nvCxnSpPr>
        <xdr:cNvPr id="576" name="Conector recto 575"/>
        <xdr:cNvCxnSpPr/>
      </xdr:nvCxnSpPr>
      <xdr:spPr>
        <a:xfrm flipH="1">
          <a:off x="7115476" y="177662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38</xdr:row>
      <xdr:rowOff>8020</xdr:rowOff>
    </xdr:from>
    <xdr:to>
      <xdr:col>6</xdr:col>
      <xdr:colOff>533401</xdr:colOff>
      <xdr:row>39</xdr:row>
      <xdr:rowOff>16041</xdr:rowOff>
    </xdr:to>
    <xdr:cxnSp macro="">
      <xdr:nvCxnSpPr>
        <xdr:cNvPr id="577" name="Conector recto 576"/>
        <xdr:cNvCxnSpPr/>
      </xdr:nvCxnSpPr>
      <xdr:spPr>
        <a:xfrm flipH="1">
          <a:off x="4937760" y="182884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38</xdr:row>
      <xdr:rowOff>4011</xdr:rowOff>
    </xdr:from>
    <xdr:to>
      <xdr:col>6</xdr:col>
      <xdr:colOff>1074823</xdr:colOff>
      <xdr:row>39</xdr:row>
      <xdr:rowOff>12032</xdr:rowOff>
    </xdr:to>
    <xdr:cxnSp macro="">
      <xdr:nvCxnSpPr>
        <xdr:cNvPr id="578" name="Conector recto 577"/>
        <xdr:cNvCxnSpPr/>
      </xdr:nvCxnSpPr>
      <xdr:spPr>
        <a:xfrm flipH="1">
          <a:off x="5479182" y="1828439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38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579" name="Conector recto 578"/>
        <xdr:cNvCxnSpPr/>
      </xdr:nvCxnSpPr>
      <xdr:spPr>
        <a:xfrm flipH="1">
          <a:off x="6052686" y="1828038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38</xdr:row>
      <xdr:rowOff>8022</xdr:rowOff>
    </xdr:from>
    <xdr:to>
      <xdr:col>6</xdr:col>
      <xdr:colOff>2205790</xdr:colOff>
      <xdr:row>39</xdr:row>
      <xdr:rowOff>16043</xdr:rowOff>
    </xdr:to>
    <xdr:cxnSp macro="">
      <xdr:nvCxnSpPr>
        <xdr:cNvPr id="580" name="Conector recto 579"/>
        <xdr:cNvCxnSpPr/>
      </xdr:nvCxnSpPr>
      <xdr:spPr>
        <a:xfrm flipH="1">
          <a:off x="6610149" y="1828840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38</xdr:row>
      <xdr:rowOff>4010</xdr:rowOff>
    </xdr:from>
    <xdr:to>
      <xdr:col>6</xdr:col>
      <xdr:colOff>2711117</xdr:colOff>
      <xdr:row>39</xdr:row>
      <xdr:rowOff>12031</xdr:rowOff>
    </xdr:to>
    <xdr:cxnSp macro="">
      <xdr:nvCxnSpPr>
        <xdr:cNvPr id="581" name="Conector recto 580"/>
        <xdr:cNvCxnSpPr/>
      </xdr:nvCxnSpPr>
      <xdr:spPr>
        <a:xfrm flipH="1">
          <a:off x="7115476" y="1828439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582" name="Conector recto 581"/>
        <xdr:cNvCxnSpPr/>
      </xdr:nvCxnSpPr>
      <xdr:spPr>
        <a:xfrm flipH="1">
          <a:off x="4937760" y="968542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583" name="Conector recto 582"/>
        <xdr:cNvCxnSpPr/>
      </xdr:nvCxnSpPr>
      <xdr:spPr>
        <a:xfrm flipH="1">
          <a:off x="5479182" y="968141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584" name="Conector recto 583"/>
        <xdr:cNvCxnSpPr/>
      </xdr:nvCxnSpPr>
      <xdr:spPr>
        <a:xfrm flipH="1">
          <a:off x="6052686" y="96774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585" name="Conector recto 584"/>
        <xdr:cNvCxnSpPr/>
      </xdr:nvCxnSpPr>
      <xdr:spPr>
        <a:xfrm flipH="1">
          <a:off x="6610149" y="968542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586" name="Conector recto 585"/>
        <xdr:cNvCxnSpPr/>
      </xdr:nvCxnSpPr>
      <xdr:spPr>
        <a:xfrm flipH="1">
          <a:off x="7115476" y="968141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587" name="Conector recto 586"/>
        <xdr:cNvCxnSpPr/>
      </xdr:nvCxnSpPr>
      <xdr:spPr>
        <a:xfrm flipH="1">
          <a:off x="4937760" y="1033312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588" name="Conector recto 587"/>
        <xdr:cNvCxnSpPr/>
      </xdr:nvCxnSpPr>
      <xdr:spPr>
        <a:xfrm flipH="1">
          <a:off x="5479182" y="1032911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589" name="Conector recto 588"/>
        <xdr:cNvCxnSpPr/>
      </xdr:nvCxnSpPr>
      <xdr:spPr>
        <a:xfrm flipH="1">
          <a:off x="6052686" y="103251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590" name="Conector recto 589"/>
        <xdr:cNvCxnSpPr/>
      </xdr:nvCxnSpPr>
      <xdr:spPr>
        <a:xfrm flipH="1">
          <a:off x="6610149" y="1033312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591" name="Conector recto 590"/>
        <xdr:cNvCxnSpPr/>
      </xdr:nvCxnSpPr>
      <xdr:spPr>
        <a:xfrm flipH="1">
          <a:off x="7115476" y="1032911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592" name="Conector recto 591"/>
        <xdr:cNvCxnSpPr/>
      </xdr:nvCxnSpPr>
      <xdr:spPr>
        <a:xfrm flipH="1">
          <a:off x="4937760" y="1098082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593" name="Conector recto 592"/>
        <xdr:cNvCxnSpPr/>
      </xdr:nvCxnSpPr>
      <xdr:spPr>
        <a:xfrm flipH="1">
          <a:off x="5479182" y="1097681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594" name="Conector recto 593"/>
        <xdr:cNvCxnSpPr/>
      </xdr:nvCxnSpPr>
      <xdr:spPr>
        <a:xfrm flipH="1">
          <a:off x="6052686" y="109728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595" name="Conector recto 594"/>
        <xdr:cNvCxnSpPr/>
      </xdr:nvCxnSpPr>
      <xdr:spPr>
        <a:xfrm flipH="1">
          <a:off x="6610149" y="1098082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596" name="Conector recto 595"/>
        <xdr:cNvCxnSpPr/>
      </xdr:nvCxnSpPr>
      <xdr:spPr>
        <a:xfrm flipH="1">
          <a:off x="7115476" y="1097681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16041</xdr:rowOff>
    </xdr:to>
    <xdr:cxnSp macro="">
      <xdr:nvCxnSpPr>
        <xdr:cNvPr id="597" name="Conector recto 596"/>
        <xdr:cNvCxnSpPr/>
      </xdr:nvCxnSpPr>
      <xdr:spPr>
        <a:xfrm flipH="1">
          <a:off x="4937760" y="1162852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12032</xdr:rowOff>
    </xdr:to>
    <xdr:cxnSp macro="">
      <xdr:nvCxnSpPr>
        <xdr:cNvPr id="598" name="Conector recto 597"/>
        <xdr:cNvCxnSpPr/>
      </xdr:nvCxnSpPr>
      <xdr:spPr>
        <a:xfrm flipH="1">
          <a:off x="5479182" y="1162451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599" name="Conector recto 598"/>
        <xdr:cNvCxnSpPr/>
      </xdr:nvCxnSpPr>
      <xdr:spPr>
        <a:xfrm flipH="1">
          <a:off x="6052686" y="116205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16043</xdr:rowOff>
    </xdr:to>
    <xdr:cxnSp macro="">
      <xdr:nvCxnSpPr>
        <xdr:cNvPr id="600" name="Conector recto 599"/>
        <xdr:cNvCxnSpPr/>
      </xdr:nvCxnSpPr>
      <xdr:spPr>
        <a:xfrm flipH="1">
          <a:off x="6610149" y="1162852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12031</xdr:rowOff>
    </xdr:to>
    <xdr:cxnSp macro="">
      <xdr:nvCxnSpPr>
        <xdr:cNvPr id="601" name="Conector recto 600"/>
        <xdr:cNvCxnSpPr/>
      </xdr:nvCxnSpPr>
      <xdr:spPr>
        <a:xfrm flipH="1">
          <a:off x="7115476" y="1162451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602" name="Conector recto 601"/>
        <xdr:cNvCxnSpPr/>
      </xdr:nvCxnSpPr>
      <xdr:spPr>
        <a:xfrm flipH="1">
          <a:off x="4937760" y="1227622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603" name="Conector recto 602"/>
        <xdr:cNvCxnSpPr/>
      </xdr:nvCxnSpPr>
      <xdr:spPr>
        <a:xfrm flipH="1">
          <a:off x="5479182" y="1227221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604" name="Conector recto 603"/>
        <xdr:cNvCxnSpPr/>
      </xdr:nvCxnSpPr>
      <xdr:spPr>
        <a:xfrm flipH="1">
          <a:off x="6052686" y="122682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605" name="Conector recto 604"/>
        <xdr:cNvCxnSpPr/>
      </xdr:nvCxnSpPr>
      <xdr:spPr>
        <a:xfrm flipH="1">
          <a:off x="6610149" y="1227622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606" name="Conector recto 605"/>
        <xdr:cNvCxnSpPr/>
      </xdr:nvCxnSpPr>
      <xdr:spPr>
        <a:xfrm flipH="1">
          <a:off x="7115476" y="1227221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607" name="Conector recto 606"/>
        <xdr:cNvCxnSpPr/>
      </xdr:nvCxnSpPr>
      <xdr:spPr>
        <a:xfrm flipH="1">
          <a:off x="4937760" y="1292392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608" name="Conector recto 607"/>
        <xdr:cNvCxnSpPr/>
      </xdr:nvCxnSpPr>
      <xdr:spPr>
        <a:xfrm flipH="1">
          <a:off x="5479182" y="1291991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609" name="Conector recto 608"/>
        <xdr:cNvCxnSpPr/>
      </xdr:nvCxnSpPr>
      <xdr:spPr>
        <a:xfrm flipH="1">
          <a:off x="6052686" y="129159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610" name="Conector recto 609"/>
        <xdr:cNvCxnSpPr/>
      </xdr:nvCxnSpPr>
      <xdr:spPr>
        <a:xfrm flipH="1">
          <a:off x="6610149" y="1292392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611" name="Conector recto 610"/>
        <xdr:cNvCxnSpPr/>
      </xdr:nvCxnSpPr>
      <xdr:spPr>
        <a:xfrm flipH="1">
          <a:off x="7115476" y="1291991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612" name="Conector recto 611"/>
        <xdr:cNvCxnSpPr/>
      </xdr:nvCxnSpPr>
      <xdr:spPr>
        <a:xfrm flipH="1">
          <a:off x="4937760" y="135716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613" name="Conector recto 612"/>
        <xdr:cNvCxnSpPr/>
      </xdr:nvCxnSpPr>
      <xdr:spPr>
        <a:xfrm flipH="1">
          <a:off x="5479182" y="1356761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614" name="Conector recto 613"/>
        <xdr:cNvCxnSpPr/>
      </xdr:nvCxnSpPr>
      <xdr:spPr>
        <a:xfrm flipH="1">
          <a:off x="6052686" y="135636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615" name="Conector recto 614"/>
        <xdr:cNvCxnSpPr/>
      </xdr:nvCxnSpPr>
      <xdr:spPr>
        <a:xfrm flipH="1">
          <a:off x="6610149" y="1357162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616" name="Conector recto 615"/>
        <xdr:cNvCxnSpPr/>
      </xdr:nvCxnSpPr>
      <xdr:spPr>
        <a:xfrm flipH="1">
          <a:off x="7115476" y="1356761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617" name="Conector recto 616"/>
        <xdr:cNvCxnSpPr/>
      </xdr:nvCxnSpPr>
      <xdr:spPr>
        <a:xfrm flipH="1">
          <a:off x="4937760" y="1396024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618" name="Conector recto 617"/>
        <xdr:cNvCxnSpPr/>
      </xdr:nvCxnSpPr>
      <xdr:spPr>
        <a:xfrm flipH="1">
          <a:off x="5479182" y="1395623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619" name="Conector recto 618"/>
        <xdr:cNvCxnSpPr/>
      </xdr:nvCxnSpPr>
      <xdr:spPr>
        <a:xfrm flipH="1">
          <a:off x="6052686" y="1395222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620" name="Conector recto 619"/>
        <xdr:cNvCxnSpPr/>
      </xdr:nvCxnSpPr>
      <xdr:spPr>
        <a:xfrm flipH="1">
          <a:off x="6610149" y="1396024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621" name="Conector recto 620"/>
        <xdr:cNvCxnSpPr/>
      </xdr:nvCxnSpPr>
      <xdr:spPr>
        <a:xfrm flipH="1">
          <a:off x="7115476" y="1395623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622" name="Conector recto 621"/>
        <xdr:cNvCxnSpPr/>
      </xdr:nvCxnSpPr>
      <xdr:spPr>
        <a:xfrm flipH="1">
          <a:off x="4937760" y="146079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623" name="Conector recto 622"/>
        <xdr:cNvCxnSpPr/>
      </xdr:nvCxnSpPr>
      <xdr:spPr>
        <a:xfrm flipH="1">
          <a:off x="5479182" y="1460393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624" name="Conector recto 623"/>
        <xdr:cNvCxnSpPr/>
      </xdr:nvCxnSpPr>
      <xdr:spPr>
        <a:xfrm flipH="1">
          <a:off x="6052686" y="145999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625" name="Conector recto 624"/>
        <xdr:cNvCxnSpPr/>
      </xdr:nvCxnSpPr>
      <xdr:spPr>
        <a:xfrm flipH="1">
          <a:off x="6610149" y="1460794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626" name="Conector recto 625"/>
        <xdr:cNvCxnSpPr/>
      </xdr:nvCxnSpPr>
      <xdr:spPr>
        <a:xfrm flipH="1">
          <a:off x="7115476" y="1460393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627" name="Conector recto 626"/>
        <xdr:cNvCxnSpPr/>
      </xdr:nvCxnSpPr>
      <xdr:spPr>
        <a:xfrm flipH="1">
          <a:off x="4937760" y="1486702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628" name="Conector recto 627"/>
        <xdr:cNvCxnSpPr/>
      </xdr:nvCxnSpPr>
      <xdr:spPr>
        <a:xfrm flipH="1">
          <a:off x="5479182" y="1486301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629" name="Conector recto 628"/>
        <xdr:cNvCxnSpPr/>
      </xdr:nvCxnSpPr>
      <xdr:spPr>
        <a:xfrm flipH="1">
          <a:off x="6052686" y="1485900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630" name="Conector recto 629"/>
        <xdr:cNvCxnSpPr/>
      </xdr:nvCxnSpPr>
      <xdr:spPr>
        <a:xfrm flipH="1">
          <a:off x="6610149" y="1486702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631" name="Conector recto 630"/>
        <xdr:cNvCxnSpPr/>
      </xdr:nvCxnSpPr>
      <xdr:spPr>
        <a:xfrm flipH="1">
          <a:off x="7115476" y="1486301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13</xdr:row>
      <xdr:rowOff>8020</xdr:rowOff>
    </xdr:from>
    <xdr:to>
      <xdr:col>6</xdr:col>
      <xdr:colOff>533401</xdr:colOff>
      <xdr:row>14</xdr:row>
      <xdr:rowOff>16041</xdr:rowOff>
    </xdr:to>
    <xdr:cxnSp macro="">
      <xdr:nvCxnSpPr>
        <xdr:cNvPr id="632" name="Conector recto 631"/>
        <xdr:cNvCxnSpPr/>
      </xdr:nvCxnSpPr>
      <xdr:spPr>
        <a:xfrm flipH="1">
          <a:off x="4937760" y="52505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13</xdr:row>
      <xdr:rowOff>4011</xdr:rowOff>
    </xdr:from>
    <xdr:to>
      <xdr:col>6</xdr:col>
      <xdr:colOff>1074823</xdr:colOff>
      <xdr:row>14</xdr:row>
      <xdr:rowOff>12032</xdr:rowOff>
    </xdr:to>
    <xdr:cxnSp macro="">
      <xdr:nvCxnSpPr>
        <xdr:cNvPr id="633" name="Conector recto 632"/>
        <xdr:cNvCxnSpPr/>
      </xdr:nvCxnSpPr>
      <xdr:spPr>
        <a:xfrm flipH="1">
          <a:off x="5479182" y="524657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13</xdr:row>
      <xdr:rowOff>0</xdr:rowOff>
    </xdr:from>
    <xdr:to>
      <xdr:col>6</xdr:col>
      <xdr:colOff>1648327</xdr:colOff>
      <xdr:row>14</xdr:row>
      <xdr:rowOff>8021</xdr:rowOff>
    </xdr:to>
    <xdr:cxnSp macro="">
      <xdr:nvCxnSpPr>
        <xdr:cNvPr id="634" name="Conector recto 633"/>
        <xdr:cNvCxnSpPr/>
      </xdr:nvCxnSpPr>
      <xdr:spPr>
        <a:xfrm flipH="1">
          <a:off x="6052686" y="524256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13</xdr:row>
      <xdr:rowOff>8022</xdr:rowOff>
    </xdr:from>
    <xdr:to>
      <xdr:col>6</xdr:col>
      <xdr:colOff>2205790</xdr:colOff>
      <xdr:row>14</xdr:row>
      <xdr:rowOff>16043</xdr:rowOff>
    </xdr:to>
    <xdr:cxnSp macro="">
      <xdr:nvCxnSpPr>
        <xdr:cNvPr id="635" name="Conector recto 634"/>
        <xdr:cNvCxnSpPr/>
      </xdr:nvCxnSpPr>
      <xdr:spPr>
        <a:xfrm flipH="1">
          <a:off x="6610149" y="525058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13</xdr:row>
      <xdr:rowOff>4010</xdr:rowOff>
    </xdr:from>
    <xdr:to>
      <xdr:col>6</xdr:col>
      <xdr:colOff>2711117</xdr:colOff>
      <xdr:row>14</xdr:row>
      <xdr:rowOff>12031</xdr:rowOff>
    </xdr:to>
    <xdr:cxnSp macro="">
      <xdr:nvCxnSpPr>
        <xdr:cNvPr id="636" name="Conector recto 635"/>
        <xdr:cNvCxnSpPr/>
      </xdr:nvCxnSpPr>
      <xdr:spPr>
        <a:xfrm flipH="1">
          <a:off x="7115476" y="524657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14</xdr:row>
      <xdr:rowOff>8020</xdr:rowOff>
    </xdr:from>
    <xdr:to>
      <xdr:col>6</xdr:col>
      <xdr:colOff>533401</xdr:colOff>
      <xdr:row>15</xdr:row>
      <xdr:rowOff>16041</xdr:rowOff>
    </xdr:to>
    <xdr:cxnSp macro="">
      <xdr:nvCxnSpPr>
        <xdr:cNvPr id="637" name="Conector recto 636"/>
        <xdr:cNvCxnSpPr/>
      </xdr:nvCxnSpPr>
      <xdr:spPr>
        <a:xfrm flipH="1">
          <a:off x="4937760" y="55096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14</xdr:row>
      <xdr:rowOff>4011</xdr:rowOff>
    </xdr:from>
    <xdr:to>
      <xdr:col>6</xdr:col>
      <xdr:colOff>1074823</xdr:colOff>
      <xdr:row>15</xdr:row>
      <xdr:rowOff>12032</xdr:rowOff>
    </xdr:to>
    <xdr:cxnSp macro="">
      <xdr:nvCxnSpPr>
        <xdr:cNvPr id="638" name="Conector recto 637"/>
        <xdr:cNvCxnSpPr/>
      </xdr:nvCxnSpPr>
      <xdr:spPr>
        <a:xfrm flipH="1">
          <a:off x="5479182" y="550565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14</xdr:row>
      <xdr:rowOff>0</xdr:rowOff>
    </xdr:from>
    <xdr:to>
      <xdr:col>6</xdr:col>
      <xdr:colOff>1648327</xdr:colOff>
      <xdr:row>15</xdr:row>
      <xdr:rowOff>8021</xdr:rowOff>
    </xdr:to>
    <xdr:cxnSp macro="">
      <xdr:nvCxnSpPr>
        <xdr:cNvPr id="639" name="Conector recto 638"/>
        <xdr:cNvCxnSpPr/>
      </xdr:nvCxnSpPr>
      <xdr:spPr>
        <a:xfrm flipH="1">
          <a:off x="6052686" y="55016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14</xdr:row>
      <xdr:rowOff>8022</xdr:rowOff>
    </xdr:from>
    <xdr:to>
      <xdr:col>6</xdr:col>
      <xdr:colOff>2205790</xdr:colOff>
      <xdr:row>15</xdr:row>
      <xdr:rowOff>16043</xdr:rowOff>
    </xdr:to>
    <xdr:cxnSp macro="">
      <xdr:nvCxnSpPr>
        <xdr:cNvPr id="640" name="Conector recto 639"/>
        <xdr:cNvCxnSpPr/>
      </xdr:nvCxnSpPr>
      <xdr:spPr>
        <a:xfrm flipH="1">
          <a:off x="6610149" y="550966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14</xdr:row>
      <xdr:rowOff>4010</xdr:rowOff>
    </xdr:from>
    <xdr:to>
      <xdr:col>6</xdr:col>
      <xdr:colOff>2711117</xdr:colOff>
      <xdr:row>15</xdr:row>
      <xdr:rowOff>12031</xdr:rowOff>
    </xdr:to>
    <xdr:cxnSp macro="">
      <xdr:nvCxnSpPr>
        <xdr:cNvPr id="641" name="Conector recto 640"/>
        <xdr:cNvCxnSpPr/>
      </xdr:nvCxnSpPr>
      <xdr:spPr>
        <a:xfrm flipH="1">
          <a:off x="7115476" y="550565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15</xdr:row>
      <xdr:rowOff>8020</xdr:rowOff>
    </xdr:from>
    <xdr:to>
      <xdr:col>6</xdr:col>
      <xdr:colOff>533401</xdr:colOff>
      <xdr:row>16</xdr:row>
      <xdr:rowOff>16041</xdr:rowOff>
    </xdr:to>
    <xdr:cxnSp macro="">
      <xdr:nvCxnSpPr>
        <xdr:cNvPr id="642" name="Conector recto 641"/>
        <xdr:cNvCxnSpPr/>
      </xdr:nvCxnSpPr>
      <xdr:spPr>
        <a:xfrm flipH="1">
          <a:off x="4937760" y="60278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15</xdr:row>
      <xdr:rowOff>4011</xdr:rowOff>
    </xdr:from>
    <xdr:to>
      <xdr:col>6</xdr:col>
      <xdr:colOff>1074823</xdr:colOff>
      <xdr:row>16</xdr:row>
      <xdr:rowOff>12032</xdr:rowOff>
    </xdr:to>
    <xdr:cxnSp macro="">
      <xdr:nvCxnSpPr>
        <xdr:cNvPr id="643" name="Conector recto 642"/>
        <xdr:cNvCxnSpPr/>
      </xdr:nvCxnSpPr>
      <xdr:spPr>
        <a:xfrm flipH="1">
          <a:off x="5479182" y="602381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15</xdr:row>
      <xdr:rowOff>0</xdr:rowOff>
    </xdr:from>
    <xdr:to>
      <xdr:col>6</xdr:col>
      <xdr:colOff>1648327</xdr:colOff>
      <xdr:row>16</xdr:row>
      <xdr:rowOff>8021</xdr:rowOff>
    </xdr:to>
    <xdr:cxnSp macro="">
      <xdr:nvCxnSpPr>
        <xdr:cNvPr id="644" name="Conector recto 643"/>
        <xdr:cNvCxnSpPr/>
      </xdr:nvCxnSpPr>
      <xdr:spPr>
        <a:xfrm flipH="1">
          <a:off x="6052686" y="60198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15</xdr:row>
      <xdr:rowOff>8022</xdr:rowOff>
    </xdr:from>
    <xdr:to>
      <xdr:col>6</xdr:col>
      <xdr:colOff>2205790</xdr:colOff>
      <xdr:row>16</xdr:row>
      <xdr:rowOff>16043</xdr:rowOff>
    </xdr:to>
    <xdr:cxnSp macro="">
      <xdr:nvCxnSpPr>
        <xdr:cNvPr id="645" name="Conector recto 644"/>
        <xdr:cNvCxnSpPr/>
      </xdr:nvCxnSpPr>
      <xdr:spPr>
        <a:xfrm flipH="1">
          <a:off x="6610149" y="602782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15</xdr:row>
      <xdr:rowOff>4010</xdr:rowOff>
    </xdr:from>
    <xdr:to>
      <xdr:col>6</xdr:col>
      <xdr:colOff>2711117</xdr:colOff>
      <xdr:row>16</xdr:row>
      <xdr:rowOff>12031</xdr:rowOff>
    </xdr:to>
    <xdr:cxnSp macro="">
      <xdr:nvCxnSpPr>
        <xdr:cNvPr id="646" name="Conector recto 645"/>
        <xdr:cNvCxnSpPr/>
      </xdr:nvCxnSpPr>
      <xdr:spPr>
        <a:xfrm flipH="1">
          <a:off x="7115476" y="602381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16</xdr:row>
      <xdr:rowOff>8020</xdr:rowOff>
    </xdr:from>
    <xdr:to>
      <xdr:col>6</xdr:col>
      <xdr:colOff>533401</xdr:colOff>
      <xdr:row>17</xdr:row>
      <xdr:rowOff>16041</xdr:rowOff>
    </xdr:to>
    <xdr:cxnSp macro="">
      <xdr:nvCxnSpPr>
        <xdr:cNvPr id="647" name="Conector recto 646"/>
        <xdr:cNvCxnSpPr/>
      </xdr:nvCxnSpPr>
      <xdr:spPr>
        <a:xfrm flipH="1">
          <a:off x="4937760" y="628690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16</xdr:row>
      <xdr:rowOff>4011</xdr:rowOff>
    </xdr:from>
    <xdr:to>
      <xdr:col>6</xdr:col>
      <xdr:colOff>1074823</xdr:colOff>
      <xdr:row>17</xdr:row>
      <xdr:rowOff>12032</xdr:rowOff>
    </xdr:to>
    <xdr:cxnSp macro="">
      <xdr:nvCxnSpPr>
        <xdr:cNvPr id="648" name="Conector recto 647"/>
        <xdr:cNvCxnSpPr/>
      </xdr:nvCxnSpPr>
      <xdr:spPr>
        <a:xfrm flipH="1">
          <a:off x="5479182" y="6282891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16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649" name="Conector recto 648"/>
        <xdr:cNvCxnSpPr/>
      </xdr:nvCxnSpPr>
      <xdr:spPr>
        <a:xfrm flipH="1">
          <a:off x="6052686" y="627888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16</xdr:row>
      <xdr:rowOff>8022</xdr:rowOff>
    </xdr:from>
    <xdr:to>
      <xdr:col>6</xdr:col>
      <xdr:colOff>2205790</xdr:colOff>
      <xdr:row>17</xdr:row>
      <xdr:rowOff>16043</xdr:rowOff>
    </xdr:to>
    <xdr:cxnSp macro="">
      <xdr:nvCxnSpPr>
        <xdr:cNvPr id="650" name="Conector recto 649"/>
        <xdr:cNvCxnSpPr/>
      </xdr:nvCxnSpPr>
      <xdr:spPr>
        <a:xfrm flipH="1">
          <a:off x="6610149" y="6286902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16</xdr:row>
      <xdr:rowOff>4010</xdr:rowOff>
    </xdr:from>
    <xdr:to>
      <xdr:col>6</xdr:col>
      <xdr:colOff>2711117</xdr:colOff>
      <xdr:row>17</xdr:row>
      <xdr:rowOff>12031</xdr:rowOff>
    </xdr:to>
    <xdr:cxnSp macro="">
      <xdr:nvCxnSpPr>
        <xdr:cNvPr id="651" name="Conector recto 650"/>
        <xdr:cNvCxnSpPr/>
      </xdr:nvCxnSpPr>
      <xdr:spPr>
        <a:xfrm flipH="1">
          <a:off x="7115476" y="6282890"/>
          <a:ext cx="1" cy="9148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8020</xdr:rowOff>
    </xdr:from>
    <xdr:to>
      <xdr:col>6</xdr:col>
      <xdr:colOff>533401</xdr:colOff>
      <xdr:row>18</xdr:row>
      <xdr:rowOff>0</xdr:rowOff>
    </xdr:to>
    <xdr:cxnSp macro="">
      <xdr:nvCxnSpPr>
        <xdr:cNvPr id="652" name="Conector recto 651"/>
        <xdr:cNvCxnSpPr/>
      </xdr:nvCxnSpPr>
      <xdr:spPr>
        <a:xfrm flipH="1">
          <a:off x="4937760" y="71936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4011</xdr:rowOff>
    </xdr:from>
    <xdr:to>
      <xdr:col>6</xdr:col>
      <xdr:colOff>1074823</xdr:colOff>
      <xdr:row>18</xdr:row>
      <xdr:rowOff>0</xdr:rowOff>
    </xdr:to>
    <xdr:cxnSp macro="">
      <xdr:nvCxnSpPr>
        <xdr:cNvPr id="653" name="Conector recto 652"/>
        <xdr:cNvCxnSpPr/>
      </xdr:nvCxnSpPr>
      <xdr:spPr>
        <a:xfrm flipH="1">
          <a:off x="5479182" y="718967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18</xdr:row>
      <xdr:rowOff>0</xdr:rowOff>
    </xdr:to>
    <xdr:cxnSp macro="">
      <xdr:nvCxnSpPr>
        <xdr:cNvPr id="654" name="Conector recto 653"/>
        <xdr:cNvCxnSpPr/>
      </xdr:nvCxnSpPr>
      <xdr:spPr>
        <a:xfrm flipH="1">
          <a:off x="6052686" y="71856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8022</xdr:rowOff>
    </xdr:from>
    <xdr:to>
      <xdr:col>6</xdr:col>
      <xdr:colOff>2205790</xdr:colOff>
      <xdr:row>18</xdr:row>
      <xdr:rowOff>0</xdr:rowOff>
    </xdr:to>
    <xdr:cxnSp macro="">
      <xdr:nvCxnSpPr>
        <xdr:cNvPr id="655" name="Conector recto 654"/>
        <xdr:cNvCxnSpPr/>
      </xdr:nvCxnSpPr>
      <xdr:spPr>
        <a:xfrm flipH="1">
          <a:off x="6610149" y="719368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4010</xdr:rowOff>
    </xdr:from>
    <xdr:to>
      <xdr:col>6</xdr:col>
      <xdr:colOff>2711117</xdr:colOff>
      <xdr:row>18</xdr:row>
      <xdr:rowOff>0</xdr:rowOff>
    </xdr:to>
    <xdr:cxnSp macro="">
      <xdr:nvCxnSpPr>
        <xdr:cNvPr id="656" name="Conector recto 655"/>
        <xdr:cNvCxnSpPr/>
      </xdr:nvCxnSpPr>
      <xdr:spPr>
        <a:xfrm flipH="1">
          <a:off x="7115476" y="718967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18</xdr:row>
      <xdr:rowOff>0</xdr:rowOff>
    </xdr:from>
    <xdr:to>
      <xdr:col>6</xdr:col>
      <xdr:colOff>533401</xdr:colOff>
      <xdr:row>18</xdr:row>
      <xdr:rowOff>16041</xdr:rowOff>
    </xdr:to>
    <xdr:cxnSp macro="">
      <xdr:nvCxnSpPr>
        <xdr:cNvPr id="667" name="Conector recto 666"/>
        <xdr:cNvCxnSpPr/>
      </xdr:nvCxnSpPr>
      <xdr:spPr>
        <a:xfrm flipH="1">
          <a:off x="4937760" y="828334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18</xdr:row>
      <xdr:rowOff>0</xdr:rowOff>
    </xdr:from>
    <xdr:to>
      <xdr:col>6</xdr:col>
      <xdr:colOff>1074823</xdr:colOff>
      <xdr:row>18</xdr:row>
      <xdr:rowOff>12032</xdr:rowOff>
    </xdr:to>
    <xdr:cxnSp macro="">
      <xdr:nvCxnSpPr>
        <xdr:cNvPr id="668" name="Conector recto 667"/>
        <xdr:cNvCxnSpPr/>
      </xdr:nvCxnSpPr>
      <xdr:spPr>
        <a:xfrm flipH="1">
          <a:off x="5479182" y="827933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18</xdr:row>
      <xdr:rowOff>0</xdr:rowOff>
    </xdr:from>
    <xdr:to>
      <xdr:col>6</xdr:col>
      <xdr:colOff>1648327</xdr:colOff>
      <xdr:row>18</xdr:row>
      <xdr:rowOff>8021</xdr:rowOff>
    </xdr:to>
    <xdr:cxnSp macro="">
      <xdr:nvCxnSpPr>
        <xdr:cNvPr id="669" name="Conector recto 668"/>
        <xdr:cNvCxnSpPr/>
      </xdr:nvCxnSpPr>
      <xdr:spPr>
        <a:xfrm flipH="1">
          <a:off x="6052686" y="82753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18</xdr:row>
      <xdr:rowOff>0</xdr:rowOff>
    </xdr:from>
    <xdr:to>
      <xdr:col>6</xdr:col>
      <xdr:colOff>2205790</xdr:colOff>
      <xdr:row>18</xdr:row>
      <xdr:rowOff>16043</xdr:rowOff>
    </xdr:to>
    <xdr:cxnSp macro="">
      <xdr:nvCxnSpPr>
        <xdr:cNvPr id="670" name="Conector recto 669"/>
        <xdr:cNvCxnSpPr/>
      </xdr:nvCxnSpPr>
      <xdr:spPr>
        <a:xfrm flipH="1">
          <a:off x="6610149" y="828334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18</xdr:row>
      <xdr:rowOff>0</xdr:rowOff>
    </xdr:from>
    <xdr:to>
      <xdr:col>6</xdr:col>
      <xdr:colOff>2711117</xdr:colOff>
      <xdr:row>18</xdr:row>
      <xdr:rowOff>12031</xdr:rowOff>
    </xdr:to>
    <xdr:cxnSp macro="">
      <xdr:nvCxnSpPr>
        <xdr:cNvPr id="671" name="Conector recto 670"/>
        <xdr:cNvCxnSpPr/>
      </xdr:nvCxnSpPr>
      <xdr:spPr>
        <a:xfrm flipH="1">
          <a:off x="7115476" y="827933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2334846</xdr:colOff>
      <xdr:row>0</xdr:row>
      <xdr:rowOff>9769</xdr:rowOff>
    </xdr:from>
    <xdr:to>
      <xdr:col>7</xdr:col>
      <xdr:colOff>886996</xdr:colOff>
      <xdr:row>2</xdr:row>
      <xdr:rowOff>483797</xdr:rowOff>
    </xdr:to>
    <xdr:pic>
      <xdr:nvPicPr>
        <xdr:cNvPr id="252" name="Imagen 25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623538" y="9769"/>
          <a:ext cx="1714007" cy="845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5387340" y="176824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928762" y="176423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6502266" y="176022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7059729" y="176824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7565056" y="176423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7" name="Conector recto 6"/>
        <xdr:cNvCxnSpPr/>
      </xdr:nvCxnSpPr>
      <xdr:spPr>
        <a:xfrm flipH="1">
          <a:off x="5387340" y="28655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8" name="Conector recto 7"/>
        <xdr:cNvCxnSpPr/>
      </xdr:nvCxnSpPr>
      <xdr:spPr>
        <a:xfrm flipH="1">
          <a:off x="5928762" y="28615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9" name="Conector recto 8"/>
        <xdr:cNvCxnSpPr/>
      </xdr:nvCxnSpPr>
      <xdr:spPr>
        <a:xfrm flipH="1">
          <a:off x="6502266" y="28575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0" name="Conector recto 9"/>
        <xdr:cNvCxnSpPr/>
      </xdr:nvCxnSpPr>
      <xdr:spPr>
        <a:xfrm flipH="1">
          <a:off x="7059729" y="28655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1" name="Conector recto 10"/>
        <xdr:cNvCxnSpPr/>
      </xdr:nvCxnSpPr>
      <xdr:spPr>
        <a:xfrm flipH="1">
          <a:off x="7565056" y="28615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0</xdr:rowOff>
    </xdr:to>
    <xdr:cxnSp macro="">
      <xdr:nvCxnSpPr>
        <xdr:cNvPr id="12" name="Conector recto 11"/>
        <xdr:cNvCxnSpPr/>
      </xdr:nvCxnSpPr>
      <xdr:spPr>
        <a:xfrm flipH="1">
          <a:off x="5387340" y="432856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0</xdr:rowOff>
    </xdr:to>
    <xdr:cxnSp macro="">
      <xdr:nvCxnSpPr>
        <xdr:cNvPr id="13" name="Conector recto 12"/>
        <xdr:cNvCxnSpPr/>
      </xdr:nvCxnSpPr>
      <xdr:spPr>
        <a:xfrm flipH="1">
          <a:off x="5928762" y="432455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0</xdr:rowOff>
    </xdr:to>
    <xdr:cxnSp macro="">
      <xdr:nvCxnSpPr>
        <xdr:cNvPr id="14" name="Conector recto 13"/>
        <xdr:cNvCxnSpPr/>
      </xdr:nvCxnSpPr>
      <xdr:spPr>
        <a:xfrm flipH="1">
          <a:off x="6502266" y="432054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0</xdr:rowOff>
    </xdr:to>
    <xdr:cxnSp macro="">
      <xdr:nvCxnSpPr>
        <xdr:cNvPr id="15" name="Conector recto 14"/>
        <xdr:cNvCxnSpPr/>
      </xdr:nvCxnSpPr>
      <xdr:spPr>
        <a:xfrm flipH="1">
          <a:off x="7059729" y="432856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0</xdr:rowOff>
    </xdr:to>
    <xdr:cxnSp macro="">
      <xdr:nvCxnSpPr>
        <xdr:cNvPr id="16" name="Conector recto 15"/>
        <xdr:cNvCxnSpPr/>
      </xdr:nvCxnSpPr>
      <xdr:spPr>
        <a:xfrm flipH="1">
          <a:off x="7565056" y="432455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7" name="Conector recto 16"/>
        <xdr:cNvCxnSpPr/>
      </xdr:nvCxnSpPr>
      <xdr:spPr>
        <a:xfrm flipH="1">
          <a:off x="5387340" y="4511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8" name="Conector recto 17"/>
        <xdr:cNvCxnSpPr/>
      </xdr:nvCxnSpPr>
      <xdr:spPr>
        <a:xfrm flipH="1">
          <a:off x="5928762" y="45074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9" name="Conector recto 18"/>
        <xdr:cNvCxnSpPr/>
      </xdr:nvCxnSpPr>
      <xdr:spPr>
        <a:xfrm flipH="1">
          <a:off x="6502266" y="45034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20" name="Conector recto 19"/>
        <xdr:cNvCxnSpPr/>
      </xdr:nvCxnSpPr>
      <xdr:spPr>
        <a:xfrm flipH="1">
          <a:off x="7059729" y="45114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21" name="Conector recto 20"/>
        <xdr:cNvCxnSpPr/>
      </xdr:nvCxnSpPr>
      <xdr:spPr>
        <a:xfrm flipH="1">
          <a:off x="7565056" y="45074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31</xdr:row>
      <xdr:rowOff>0</xdr:rowOff>
    </xdr:to>
    <xdr:cxnSp macro="">
      <xdr:nvCxnSpPr>
        <xdr:cNvPr id="22" name="Conector recto 21"/>
        <xdr:cNvCxnSpPr/>
      </xdr:nvCxnSpPr>
      <xdr:spPr>
        <a:xfrm flipH="1">
          <a:off x="5387340" y="56087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31</xdr:row>
      <xdr:rowOff>0</xdr:rowOff>
    </xdr:to>
    <xdr:cxnSp macro="">
      <xdr:nvCxnSpPr>
        <xdr:cNvPr id="23" name="Conector recto 22"/>
        <xdr:cNvCxnSpPr/>
      </xdr:nvCxnSpPr>
      <xdr:spPr>
        <a:xfrm flipH="1">
          <a:off x="5928762" y="56047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31</xdr:row>
      <xdr:rowOff>0</xdr:rowOff>
    </xdr:to>
    <xdr:cxnSp macro="">
      <xdr:nvCxnSpPr>
        <xdr:cNvPr id="24" name="Conector recto 23"/>
        <xdr:cNvCxnSpPr/>
      </xdr:nvCxnSpPr>
      <xdr:spPr>
        <a:xfrm flipH="1">
          <a:off x="6502266" y="56007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31</xdr:row>
      <xdr:rowOff>0</xdr:rowOff>
    </xdr:to>
    <xdr:cxnSp macro="">
      <xdr:nvCxnSpPr>
        <xdr:cNvPr id="25" name="Conector recto 24"/>
        <xdr:cNvCxnSpPr/>
      </xdr:nvCxnSpPr>
      <xdr:spPr>
        <a:xfrm flipH="1">
          <a:off x="7059729" y="56087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31</xdr:row>
      <xdr:rowOff>0</xdr:rowOff>
    </xdr:to>
    <xdr:cxnSp macro="">
      <xdr:nvCxnSpPr>
        <xdr:cNvPr id="26" name="Conector recto 25"/>
        <xdr:cNvCxnSpPr/>
      </xdr:nvCxnSpPr>
      <xdr:spPr>
        <a:xfrm flipH="1">
          <a:off x="7565056" y="56047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27" name="Conector recto 26"/>
        <xdr:cNvCxnSpPr/>
      </xdr:nvCxnSpPr>
      <xdr:spPr>
        <a:xfrm flipH="1">
          <a:off x="5387340" y="72546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28" name="Conector recto 27"/>
        <xdr:cNvCxnSpPr/>
      </xdr:nvCxnSpPr>
      <xdr:spPr>
        <a:xfrm flipH="1">
          <a:off x="5928762" y="72506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29" name="Conector recto 28"/>
        <xdr:cNvCxnSpPr/>
      </xdr:nvCxnSpPr>
      <xdr:spPr>
        <a:xfrm flipH="1">
          <a:off x="6502266" y="72466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30" name="Conector recto 29"/>
        <xdr:cNvCxnSpPr/>
      </xdr:nvCxnSpPr>
      <xdr:spPr>
        <a:xfrm flipH="1">
          <a:off x="7059729" y="72546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35</xdr:row>
      <xdr:rowOff>12031</xdr:rowOff>
    </xdr:to>
    <xdr:cxnSp macro="">
      <xdr:nvCxnSpPr>
        <xdr:cNvPr id="31" name="Conector recto 30"/>
        <xdr:cNvCxnSpPr/>
      </xdr:nvCxnSpPr>
      <xdr:spPr>
        <a:xfrm flipH="1">
          <a:off x="7565056" y="72506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47</xdr:row>
      <xdr:rowOff>0</xdr:rowOff>
    </xdr:from>
    <xdr:to>
      <xdr:col>6</xdr:col>
      <xdr:colOff>533401</xdr:colOff>
      <xdr:row>47</xdr:row>
      <xdr:rowOff>16041</xdr:rowOff>
    </xdr:to>
    <xdr:cxnSp macro="">
      <xdr:nvCxnSpPr>
        <xdr:cNvPr id="32" name="Conector recto 31"/>
        <xdr:cNvCxnSpPr/>
      </xdr:nvCxnSpPr>
      <xdr:spPr>
        <a:xfrm flipH="1">
          <a:off x="5387340" y="101807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47</xdr:row>
      <xdr:rowOff>0</xdr:rowOff>
    </xdr:from>
    <xdr:to>
      <xdr:col>6</xdr:col>
      <xdr:colOff>1074823</xdr:colOff>
      <xdr:row>47</xdr:row>
      <xdr:rowOff>12032</xdr:rowOff>
    </xdr:to>
    <xdr:cxnSp macro="">
      <xdr:nvCxnSpPr>
        <xdr:cNvPr id="33" name="Conector recto 32"/>
        <xdr:cNvCxnSpPr/>
      </xdr:nvCxnSpPr>
      <xdr:spPr>
        <a:xfrm flipH="1">
          <a:off x="5928762" y="101767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47</xdr:row>
      <xdr:rowOff>0</xdr:rowOff>
    </xdr:from>
    <xdr:to>
      <xdr:col>6</xdr:col>
      <xdr:colOff>1648327</xdr:colOff>
      <xdr:row>47</xdr:row>
      <xdr:rowOff>8021</xdr:rowOff>
    </xdr:to>
    <xdr:cxnSp macro="">
      <xdr:nvCxnSpPr>
        <xdr:cNvPr id="34" name="Conector recto 33"/>
        <xdr:cNvCxnSpPr/>
      </xdr:nvCxnSpPr>
      <xdr:spPr>
        <a:xfrm flipH="1">
          <a:off x="6502266" y="101727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47</xdr:row>
      <xdr:rowOff>0</xdr:rowOff>
    </xdr:from>
    <xdr:to>
      <xdr:col>6</xdr:col>
      <xdr:colOff>2205790</xdr:colOff>
      <xdr:row>47</xdr:row>
      <xdr:rowOff>16043</xdr:rowOff>
    </xdr:to>
    <xdr:cxnSp macro="">
      <xdr:nvCxnSpPr>
        <xdr:cNvPr id="35" name="Conector recto 34"/>
        <xdr:cNvCxnSpPr/>
      </xdr:nvCxnSpPr>
      <xdr:spPr>
        <a:xfrm flipH="1">
          <a:off x="7059729" y="101807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47</xdr:row>
      <xdr:rowOff>0</xdr:rowOff>
    </xdr:from>
    <xdr:to>
      <xdr:col>6</xdr:col>
      <xdr:colOff>2711117</xdr:colOff>
      <xdr:row>47</xdr:row>
      <xdr:rowOff>12031</xdr:rowOff>
    </xdr:to>
    <xdr:cxnSp macro="">
      <xdr:nvCxnSpPr>
        <xdr:cNvPr id="36" name="Conector recto 35"/>
        <xdr:cNvCxnSpPr/>
      </xdr:nvCxnSpPr>
      <xdr:spPr>
        <a:xfrm flipH="1">
          <a:off x="7565056" y="101767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57</xdr:row>
      <xdr:rowOff>8020</xdr:rowOff>
    </xdr:from>
    <xdr:to>
      <xdr:col>6</xdr:col>
      <xdr:colOff>533401</xdr:colOff>
      <xdr:row>66</xdr:row>
      <xdr:rowOff>0</xdr:rowOff>
    </xdr:to>
    <xdr:cxnSp macro="">
      <xdr:nvCxnSpPr>
        <xdr:cNvPr id="37" name="Conector recto 36"/>
        <xdr:cNvCxnSpPr/>
      </xdr:nvCxnSpPr>
      <xdr:spPr>
        <a:xfrm flipH="1">
          <a:off x="5387340" y="13106800"/>
          <a:ext cx="1" cy="1820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57</xdr:row>
      <xdr:rowOff>4011</xdr:rowOff>
    </xdr:from>
    <xdr:to>
      <xdr:col>6</xdr:col>
      <xdr:colOff>1074823</xdr:colOff>
      <xdr:row>66</xdr:row>
      <xdr:rowOff>0</xdr:rowOff>
    </xdr:to>
    <xdr:cxnSp macro="">
      <xdr:nvCxnSpPr>
        <xdr:cNvPr id="38" name="Conector recto 37"/>
        <xdr:cNvCxnSpPr/>
      </xdr:nvCxnSpPr>
      <xdr:spPr>
        <a:xfrm flipH="1">
          <a:off x="5928762" y="13102791"/>
          <a:ext cx="1" cy="18247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57</xdr:row>
      <xdr:rowOff>0</xdr:rowOff>
    </xdr:from>
    <xdr:to>
      <xdr:col>6</xdr:col>
      <xdr:colOff>1648327</xdr:colOff>
      <xdr:row>66</xdr:row>
      <xdr:rowOff>0</xdr:rowOff>
    </xdr:to>
    <xdr:cxnSp macro="">
      <xdr:nvCxnSpPr>
        <xdr:cNvPr id="39" name="Conector recto 38"/>
        <xdr:cNvCxnSpPr/>
      </xdr:nvCxnSpPr>
      <xdr:spPr>
        <a:xfrm flipH="1">
          <a:off x="6502266" y="13098780"/>
          <a:ext cx="1" cy="18288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57</xdr:row>
      <xdr:rowOff>8022</xdr:rowOff>
    </xdr:from>
    <xdr:to>
      <xdr:col>6</xdr:col>
      <xdr:colOff>2205790</xdr:colOff>
      <xdr:row>66</xdr:row>
      <xdr:rowOff>0</xdr:rowOff>
    </xdr:to>
    <xdr:cxnSp macro="">
      <xdr:nvCxnSpPr>
        <xdr:cNvPr id="40" name="Conector recto 39"/>
        <xdr:cNvCxnSpPr/>
      </xdr:nvCxnSpPr>
      <xdr:spPr>
        <a:xfrm flipH="1">
          <a:off x="7059729" y="13106802"/>
          <a:ext cx="1" cy="18207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57</xdr:row>
      <xdr:rowOff>4010</xdr:rowOff>
    </xdr:from>
    <xdr:to>
      <xdr:col>6</xdr:col>
      <xdr:colOff>2711117</xdr:colOff>
      <xdr:row>66</xdr:row>
      <xdr:rowOff>0</xdr:rowOff>
    </xdr:to>
    <xdr:cxnSp macro="">
      <xdr:nvCxnSpPr>
        <xdr:cNvPr id="41" name="Conector recto 40"/>
        <xdr:cNvCxnSpPr/>
      </xdr:nvCxnSpPr>
      <xdr:spPr>
        <a:xfrm flipH="1">
          <a:off x="7565056" y="13102790"/>
          <a:ext cx="1" cy="1824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52" name="Conector recto 51"/>
        <xdr:cNvCxnSpPr/>
      </xdr:nvCxnSpPr>
      <xdr:spPr>
        <a:xfrm flipH="1">
          <a:off x="5387340" y="46943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53" name="Conector recto 52"/>
        <xdr:cNvCxnSpPr/>
      </xdr:nvCxnSpPr>
      <xdr:spPr>
        <a:xfrm flipH="1">
          <a:off x="5928762" y="46903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54" name="Conector recto 53"/>
        <xdr:cNvCxnSpPr/>
      </xdr:nvCxnSpPr>
      <xdr:spPr>
        <a:xfrm flipH="1">
          <a:off x="6502266" y="46863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55" name="Conector recto 54"/>
        <xdr:cNvCxnSpPr/>
      </xdr:nvCxnSpPr>
      <xdr:spPr>
        <a:xfrm flipH="1">
          <a:off x="7059729" y="46943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56" name="Conector recto 55"/>
        <xdr:cNvCxnSpPr/>
      </xdr:nvCxnSpPr>
      <xdr:spPr>
        <a:xfrm flipH="1">
          <a:off x="7565056" y="46903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72" name="Conector recto 71"/>
        <xdr:cNvCxnSpPr/>
      </xdr:nvCxnSpPr>
      <xdr:spPr>
        <a:xfrm flipH="1">
          <a:off x="5387340" y="54178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73" name="Conector recto 72"/>
        <xdr:cNvCxnSpPr/>
      </xdr:nvCxnSpPr>
      <xdr:spPr>
        <a:xfrm flipH="1">
          <a:off x="5928762" y="54178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74" name="Conector recto 73"/>
        <xdr:cNvCxnSpPr/>
      </xdr:nvCxnSpPr>
      <xdr:spPr>
        <a:xfrm flipH="1">
          <a:off x="6502266" y="54178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75" name="Conector recto 74"/>
        <xdr:cNvCxnSpPr/>
      </xdr:nvCxnSpPr>
      <xdr:spPr>
        <a:xfrm flipH="1">
          <a:off x="7059729" y="54178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76" name="Conector recto 75"/>
        <xdr:cNvCxnSpPr/>
      </xdr:nvCxnSpPr>
      <xdr:spPr>
        <a:xfrm flipH="1">
          <a:off x="7565056" y="54178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77" name="Conector recto 76"/>
        <xdr:cNvCxnSpPr/>
      </xdr:nvCxnSpPr>
      <xdr:spPr>
        <a:xfrm flipH="1">
          <a:off x="5387340" y="26746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78" name="Conector recto 77"/>
        <xdr:cNvCxnSpPr/>
      </xdr:nvCxnSpPr>
      <xdr:spPr>
        <a:xfrm flipH="1">
          <a:off x="5928762" y="26746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79" name="Conector recto 78"/>
        <xdr:cNvCxnSpPr/>
      </xdr:nvCxnSpPr>
      <xdr:spPr>
        <a:xfrm flipH="1">
          <a:off x="6502266" y="26746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80" name="Conector recto 79"/>
        <xdr:cNvCxnSpPr/>
      </xdr:nvCxnSpPr>
      <xdr:spPr>
        <a:xfrm flipH="1">
          <a:off x="7059729" y="26746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81" name="Conector recto 80"/>
        <xdr:cNvCxnSpPr/>
      </xdr:nvCxnSpPr>
      <xdr:spPr>
        <a:xfrm flipH="1">
          <a:off x="7565056" y="26746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82" name="Conector recto 81"/>
        <xdr:cNvCxnSpPr/>
      </xdr:nvCxnSpPr>
      <xdr:spPr>
        <a:xfrm flipH="1">
          <a:off x="5387340" y="3771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83" name="Conector recto 82"/>
        <xdr:cNvCxnSpPr/>
      </xdr:nvCxnSpPr>
      <xdr:spPr>
        <a:xfrm flipH="1">
          <a:off x="5928762" y="3771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84" name="Conector recto 83"/>
        <xdr:cNvCxnSpPr/>
      </xdr:nvCxnSpPr>
      <xdr:spPr>
        <a:xfrm flipH="1">
          <a:off x="6502266" y="3771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85" name="Conector recto 84"/>
        <xdr:cNvCxnSpPr/>
      </xdr:nvCxnSpPr>
      <xdr:spPr>
        <a:xfrm flipH="1">
          <a:off x="7059729" y="3771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86" name="Conector recto 85"/>
        <xdr:cNvCxnSpPr/>
      </xdr:nvCxnSpPr>
      <xdr:spPr>
        <a:xfrm flipH="1">
          <a:off x="7565056" y="3771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112" name="Conector recto 111"/>
        <xdr:cNvCxnSpPr/>
      </xdr:nvCxnSpPr>
      <xdr:spPr>
        <a:xfrm flipH="1">
          <a:off x="5387340" y="66979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113" name="Conector recto 112"/>
        <xdr:cNvCxnSpPr/>
      </xdr:nvCxnSpPr>
      <xdr:spPr>
        <a:xfrm flipH="1">
          <a:off x="5928762" y="66979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114" name="Conector recto 113"/>
        <xdr:cNvCxnSpPr/>
      </xdr:nvCxnSpPr>
      <xdr:spPr>
        <a:xfrm flipH="1">
          <a:off x="6502266" y="66979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115" name="Conector recto 114"/>
        <xdr:cNvCxnSpPr/>
      </xdr:nvCxnSpPr>
      <xdr:spPr>
        <a:xfrm flipH="1">
          <a:off x="7059729" y="66979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116" name="Conector recto 115"/>
        <xdr:cNvCxnSpPr/>
      </xdr:nvCxnSpPr>
      <xdr:spPr>
        <a:xfrm flipH="1">
          <a:off x="7565056" y="66979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39</xdr:row>
      <xdr:rowOff>0</xdr:rowOff>
    </xdr:to>
    <xdr:cxnSp macro="">
      <xdr:nvCxnSpPr>
        <xdr:cNvPr id="117" name="Conector recto 116"/>
        <xdr:cNvCxnSpPr/>
      </xdr:nvCxnSpPr>
      <xdr:spPr>
        <a:xfrm flipH="1">
          <a:off x="5387340" y="74375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39</xdr:row>
      <xdr:rowOff>0</xdr:rowOff>
    </xdr:to>
    <xdr:cxnSp macro="">
      <xdr:nvCxnSpPr>
        <xdr:cNvPr id="118" name="Conector recto 117"/>
        <xdr:cNvCxnSpPr/>
      </xdr:nvCxnSpPr>
      <xdr:spPr>
        <a:xfrm flipH="1">
          <a:off x="5928762" y="74335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39</xdr:row>
      <xdr:rowOff>0</xdr:rowOff>
    </xdr:to>
    <xdr:cxnSp macro="">
      <xdr:nvCxnSpPr>
        <xdr:cNvPr id="119" name="Conector recto 118"/>
        <xdr:cNvCxnSpPr/>
      </xdr:nvCxnSpPr>
      <xdr:spPr>
        <a:xfrm flipH="1">
          <a:off x="6502266" y="74295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39</xdr:row>
      <xdr:rowOff>0</xdr:rowOff>
    </xdr:to>
    <xdr:cxnSp macro="">
      <xdr:nvCxnSpPr>
        <xdr:cNvPr id="120" name="Conector recto 119"/>
        <xdr:cNvCxnSpPr/>
      </xdr:nvCxnSpPr>
      <xdr:spPr>
        <a:xfrm flipH="1">
          <a:off x="7059729" y="74375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39</xdr:row>
      <xdr:rowOff>0</xdr:rowOff>
    </xdr:to>
    <xdr:cxnSp macro="">
      <xdr:nvCxnSpPr>
        <xdr:cNvPr id="121" name="Conector recto 120"/>
        <xdr:cNvCxnSpPr/>
      </xdr:nvCxnSpPr>
      <xdr:spPr>
        <a:xfrm flipH="1">
          <a:off x="7565056" y="74335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0</xdr:rowOff>
    </xdr:from>
    <xdr:to>
      <xdr:col>6</xdr:col>
      <xdr:colOff>533401</xdr:colOff>
      <xdr:row>39</xdr:row>
      <xdr:rowOff>16041</xdr:rowOff>
    </xdr:to>
    <xdr:cxnSp macro="">
      <xdr:nvCxnSpPr>
        <xdr:cNvPr id="122" name="Conector recto 121"/>
        <xdr:cNvCxnSpPr/>
      </xdr:nvCxnSpPr>
      <xdr:spPr>
        <a:xfrm flipH="1">
          <a:off x="5387340" y="8343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0</xdr:rowOff>
    </xdr:from>
    <xdr:to>
      <xdr:col>6</xdr:col>
      <xdr:colOff>1074823</xdr:colOff>
      <xdr:row>39</xdr:row>
      <xdr:rowOff>12032</xdr:rowOff>
    </xdr:to>
    <xdr:cxnSp macro="">
      <xdr:nvCxnSpPr>
        <xdr:cNvPr id="123" name="Conector recto 122"/>
        <xdr:cNvCxnSpPr/>
      </xdr:nvCxnSpPr>
      <xdr:spPr>
        <a:xfrm flipH="1">
          <a:off x="5928762" y="8343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24" name="Conector recto 123"/>
        <xdr:cNvCxnSpPr/>
      </xdr:nvCxnSpPr>
      <xdr:spPr>
        <a:xfrm flipH="1">
          <a:off x="6502266" y="8343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0</xdr:rowOff>
    </xdr:from>
    <xdr:to>
      <xdr:col>6</xdr:col>
      <xdr:colOff>2205790</xdr:colOff>
      <xdr:row>39</xdr:row>
      <xdr:rowOff>16043</xdr:rowOff>
    </xdr:to>
    <xdr:cxnSp macro="">
      <xdr:nvCxnSpPr>
        <xdr:cNvPr id="125" name="Conector recto 124"/>
        <xdr:cNvCxnSpPr/>
      </xdr:nvCxnSpPr>
      <xdr:spPr>
        <a:xfrm flipH="1">
          <a:off x="7059729" y="8343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0</xdr:rowOff>
    </xdr:from>
    <xdr:to>
      <xdr:col>6</xdr:col>
      <xdr:colOff>2711117</xdr:colOff>
      <xdr:row>39</xdr:row>
      <xdr:rowOff>12031</xdr:rowOff>
    </xdr:to>
    <xdr:cxnSp macro="">
      <xdr:nvCxnSpPr>
        <xdr:cNvPr id="126" name="Conector recto 125"/>
        <xdr:cNvCxnSpPr/>
      </xdr:nvCxnSpPr>
      <xdr:spPr>
        <a:xfrm flipH="1">
          <a:off x="7565056" y="8343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45</xdr:row>
      <xdr:rowOff>0</xdr:rowOff>
    </xdr:to>
    <xdr:cxnSp macro="">
      <xdr:nvCxnSpPr>
        <xdr:cNvPr id="127" name="Conector recto 126"/>
        <xdr:cNvCxnSpPr/>
      </xdr:nvCxnSpPr>
      <xdr:spPr>
        <a:xfrm flipH="1">
          <a:off x="5387340" y="8534800"/>
          <a:ext cx="1" cy="10892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45</xdr:row>
      <xdr:rowOff>0</xdr:rowOff>
    </xdr:to>
    <xdr:cxnSp macro="">
      <xdr:nvCxnSpPr>
        <xdr:cNvPr id="128" name="Conector recto 127"/>
        <xdr:cNvCxnSpPr/>
      </xdr:nvCxnSpPr>
      <xdr:spPr>
        <a:xfrm flipH="1">
          <a:off x="5928762" y="8530791"/>
          <a:ext cx="1" cy="10932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45</xdr:row>
      <xdr:rowOff>0</xdr:rowOff>
    </xdr:to>
    <xdr:cxnSp macro="">
      <xdr:nvCxnSpPr>
        <xdr:cNvPr id="129" name="Conector recto 128"/>
        <xdr:cNvCxnSpPr/>
      </xdr:nvCxnSpPr>
      <xdr:spPr>
        <a:xfrm flipH="1">
          <a:off x="6502266" y="8526780"/>
          <a:ext cx="1" cy="10972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45</xdr:row>
      <xdr:rowOff>0</xdr:rowOff>
    </xdr:to>
    <xdr:cxnSp macro="">
      <xdr:nvCxnSpPr>
        <xdr:cNvPr id="130" name="Conector recto 129"/>
        <xdr:cNvCxnSpPr/>
      </xdr:nvCxnSpPr>
      <xdr:spPr>
        <a:xfrm flipH="1">
          <a:off x="7059729" y="8534802"/>
          <a:ext cx="1" cy="10892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45</xdr:row>
      <xdr:rowOff>0</xdr:rowOff>
    </xdr:to>
    <xdr:cxnSp macro="">
      <xdr:nvCxnSpPr>
        <xdr:cNvPr id="131" name="Conector recto 130"/>
        <xdr:cNvCxnSpPr/>
      </xdr:nvCxnSpPr>
      <xdr:spPr>
        <a:xfrm flipH="1">
          <a:off x="7565056" y="8530790"/>
          <a:ext cx="1" cy="10932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0</xdr:rowOff>
    </xdr:from>
    <xdr:to>
      <xdr:col>6</xdr:col>
      <xdr:colOff>533401</xdr:colOff>
      <xdr:row>45</xdr:row>
      <xdr:rowOff>16041</xdr:rowOff>
    </xdr:to>
    <xdr:cxnSp macro="">
      <xdr:nvCxnSpPr>
        <xdr:cNvPr id="132" name="Conector recto 131"/>
        <xdr:cNvCxnSpPr/>
      </xdr:nvCxnSpPr>
      <xdr:spPr>
        <a:xfrm flipH="1">
          <a:off x="5387340" y="96240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0</xdr:rowOff>
    </xdr:from>
    <xdr:to>
      <xdr:col>6</xdr:col>
      <xdr:colOff>1074823</xdr:colOff>
      <xdr:row>45</xdr:row>
      <xdr:rowOff>12032</xdr:rowOff>
    </xdr:to>
    <xdr:cxnSp macro="">
      <xdr:nvCxnSpPr>
        <xdr:cNvPr id="133" name="Conector recto 132"/>
        <xdr:cNvCxnSpPr/>
      </xdr:nvCxnSpPr>
      <xdr:spPr>
        <a:xfrm flipH="1">
          <a:off x="5928762" y="96240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134" name="Conector recto 133"/>
        <xdr:cNvCxnSpPr/>
      </xdr:nvCxnSpPr>
      <xdr:spPr>
        <a:xfrm flipH="1">
          <a:off x="6502266" y="96240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0</xdr:rowOff>
    </xdr:from>
    <xdr:to>
      <xdr:col>6</xdr:col>
      <xdr:colOff>2205790</xdr:colOff>
      <xdr:row>45</xdr:row>
      <xdr:rowOff>16043</xdr:rowOff>
    </xdr:to>
    <xdr:cxnSp macro="">
      <xdr:nvCxnSpPr>
        <xdr:cNvPr id="135" name="Conector recto 134"/>
        <xdr:cNvCxnSpPr/>
      </xdr:nvCxnSpPr>
      <xdr:spPr>
        <a:xfrm flipH="1">
          <a:off x="7059729" y="96240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0</xdr:rowOff>
    </xdr:from>
    <xdr:to>
      <xdr:col>6</xdr:col>
      <xdr:colOff>2711117</xdr:colOff>
      <xdr:row>45</xdr:row>
      <xdr:rowOff>12031</xdr:rowOff>
    </xdr:to>
    <xdr:cxnSp macro="">
      <xdr:nvCxnSpPr>
        <xdr:cNvPr id="136" name="Conector recto 135"/>
        <xdr:cNvCxnSpPr/>
      </xdr:nvCxnSpPr>
      <xdr:spPr>
        <a:xfrm flipH="1">
          <a:off x="7565056" y="96240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8020</xdr:rowOff>
    </xdr:from>
    <xdr:to>
      <xdr:col>6</xdr:col>
      <xdr:colOff>533401</xdr:colOff>
      <xdr:row>56</xdr:row>
      <xdr:rowOff>0</xdr:rowOff>
    </xdr:to>
    <xdr:cxnSp macro="">
      <xdr:nvCxnSpPr>
        <xdr:cNvPr id="137" name="Conector recto 136"/>
        <xdr:cNvCxnSpPr/>
      </xdr:nvCxnSpPr>
      <xdr:spPr>
        <a:xfrm flipH="1">
          <a:off x="5387340" y="1054648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4011</xdr:rowOff>
    </xdr:from>
    <xdr:to>
      <xdr:col>6</xdr:col>
      <xdr:colOff>1074823</xdr:colOff>
      <xdr:row>56</xdr:row>
      <xdr:rowOff>0</xdr:rowOff>
    </xdr:to>
    <xdr:cxnSp macro="">
      <xdr:nvCxnSpPr>
        <xdr:cNvPr id="138" name="Conector recto 137"/>
        <xdr:cNvCxnSpPr/>
      </xdr:nvCxnSpPr>
      <xdr:spPr>
        <a:xfrm flipH="1">
          <a:off x="5928762" y="10542471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56</xdr:row>
      <xdr:rowOff>0</xdr:rowOff>
    </xdr:to>
    <xdr:cxnSp macro="">
      <xdr:nvCxnSpPr>
        <xdr:cNvPr id="139" name="Conector recto 138"/>
        <xdr:cNvCxnSpPr/>
      </xdr:nvCxnSpPr>
      <xdr:spPr>
        <a:xfrm flipH="1">
          <a:off x="6502266" y="1053846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8022</xdr:rowOff>
    </xdr:from>
    <xdr:to>
      <xdr:col>6</xdr:col>
      <xdr:colOff>2205790</xdr:colOff>
      <xdr:row>56</xdr:row>
      <xdr:rowOff>0</xdr:rowOff>
    </xdr:to>
    <xdr:cxnSp macro="">
      <xdr:nvCxnSpPr>
        <xdr:cNvPr id="140" name="Conector recto 139"/>
        <xdr:cNvCxnSpPr/>
      </xdr:nvCxnSpPr>
      <xdr:spPr>
        <a:xfrm flipH="1">
          <a:off x="7059729" y="10546482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4010</xdr:rowOff>
    </xdr:from>
    <xdr:to>
      <xdr:col>6</xdr:col>
      <xdr:colOff>2711117</xdr:colOff>
      <xdr:row>56</xdr:row>
      <xdr:rowOff>0</xdr:rowOff>
    </xdr:to>
    <xdr:cxnSp macro="">
      <xdr:nvCxnSpPr>
        <xdr:cNvPr id="141" name="Conector recto 140"/>
        <xdr:cNvCxnSpPr/>
      </xdr:nvCxnSpPr>
      <xdr:spPr>
        <a:xfrm flipH="1">
          <a:off x="7565056" y="1054247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56</xdr:row>
      <xdr:rowOff>0</xdr:rowOff>
    </xdr:from>
    <xdr:to>
      <xdr:col>6</xdr:col>
      <xdr:colOff>533401</xdr:colOff>
      <xdr:row>56</xdr:row>
      <xdr:rowOff>16041</xdr:rowOff>
    </xdr:to>
    <xdr:cxnSp macro="">
      <xdr:nvCxnSpPr>
        <xdr:cNvPr id="162" name="Conector recto 161"/>
        <xdr:cNvCxnSpPr/>
      </xdr:nvCxnSpPr>
      <xdr:spPr>
        <a:xfrm flipH="1">
          <a:off x="5387340" y="12915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56</xdr:row>
      <xdr:rowOff>0</xdr:rowOff>
    </xdr:from>
    <xdr:to>
      <xdr:col>6</xdr:col>
      <xdr:colOff>1074823</xdr:colOff>
      <xdr:row>56</xdr:row>
      <xdr:rowOff>12032</xdr:rowOff>
    </xdr:to>
    <xdr:cxnSp macro="">
      <xdr:nvCxnSpPr>
        <xdr:cNvPr id="163" name="Conector recto 162"/>
        <xdr:cNvCxnSpPr/>
      </xdr:nvCxnSpPr>
      <xdr:spPr>
        <a:xfrm flipH="1">
          <a:off x="5928762" y="12915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56</xdr:row>
      <xdr:rowOff>0</xdr:rowOff>
    </xdr:from>
    <xdr:to>
      <xdr:col>6</xdr:col>
      <xdr:colOff>1648327</xdr:colOff>
      <xdr:row>56</xdr:row>
      <xdr:rowOff>8021</xdr:rowOff>
    </xdr:to>
    <xdr:cxnSp macro="">
      <xdr:nvCxnSpPr>
        <xdr:cNvPr id="164" name="Conector recto 163"/>
        <xdr:cNvCxnSpPr/>
      </xdr:nvCxnSpPr>
      <xdr:spPr>
        <a:xfrm flipH="1">
          <a:off x="6502266" y="12915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56</xdr:row>
      <xdr:rowOff>0</xdr:rowOff>
    </xdr:from>
    <xdr:to>
      <xdr:col>6</xdr:col>
      <xdr:colOff>2205790</xdr:colOff>
      <xdr:row>56</xdr:row>
      <xdr:rowOff>16043</xdr:rowOff>
    </xdr:to>
    <xdr:cxnSp macro="">
      <xdr:nvCxnSpPr>
        <xdr:cNvPr id="165" name="Conector recto 164"/>
        <xdr:cNvCxnSpPr/>
      </xdr:nvCxnSpPr>
      <xdr:spPr>
        <a:xfrm flipH="1">
          <a:off x="7059729" y="12915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56</xdr:row>
      <xdr:rowOff>0</xdr:rowOff>
    </xdr:from>
    <xdr:to>
      <xdr:col>6</xdr:col>
      <xdr:colOff>2711117</xdr:colOff>
      <xdr:row>56</xdr:row>
      <xdr:rowOff>12031</xdr:rowOff>
    </xdr:to>
    <xdr:cxnSp macro="">
      <xdr:nvCxnSpPr>
        <xdr:cNvPr id="166" name="Conector recto 165"/>
        <xdr:cNvCxnSpPr/>
      </xdr:nvCxnSpPr>
      <xdr:spPr>
        <a:xfrm flipH="1">
          <a:off x="7565056" y="12915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0</xdr:rowOff>
    </xdr:from>
    <xdr:to>
      <xdr:col>6</xdr:col>
      <xdr:colOff>533401</xdr:colOff>
      <xdr:row>66</xdr:row>
      <xdr:rowOff>16041</xdr:rowOff>
    </xdr:to>
    <xdr:cxnSp macro="">
      <xdr:nvCxnSpPr>
        <xdr:cNvPr id="167" name="Conector recto 166"/>
        <xdr:cNvCxnSpPr/>
      </xdr:nvCxnSpPr>
      <xdr:spPr>
        <a:xfrm flipH="1">
          <a:off x="5387340" y="149275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0</xdr:rowOff>
    </xdr:from>
    <xdr:to>
      <xdr:col>6</xdr:col>
      <xdr:colOff>1074823</xdr:colOff>
      <xdr:row>66</xdr:row>
      <xdr:rowOff>12032</xdr:rowOff>
    </xdr:to>
    <xdr:cxnSp macro="">
      <xdr:nvCxnSpPr>
        <xdr:cNvPr id="168" name="Conector recto 167"/>
        <xdr:cNvCxnSpPr/>
      </xdr:nvCxnSpPr>
      <xdr:spPr>
        <a:xfrm flipH="1">
          <a:off x="5928762" y="149275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169" name="Conector recto 168"/>
        <xdr:cNvCxnSpPr/>
      </xdr:nvCxnSpPr>
      <xdr:spPr>
        <a:xfrm flipH="1">
          <a:off x="6502266" y="149275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0</xdr:rowOff>
    </xdr:from>
    <xdr:to>
      <xdr:col>6</xdr:col>
      <xdr:colOff>2205790</xdr:colOff>
      <xdr:row>66</xdr:row>
      <xdr:rowOff>16043</xdr:rowOff>
    </xdr:to>
    <xdr:cxnSp macro="">
      <xdr:nvCxnSpPr>
        <xdr:cNvPr id="170" name="Conector recto 169"/>
        <xdr:cNvCxnSpPr/>
      </xdr:nvCxnSpPr>
      <xdr:spPr>
        <a:xfrm flipH="1">
          <a:off x="7059729" y="149275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0</xdr:rowOff>
    </xdr:from>
    <xdr:to>
      <xdr:col>6</xdr:col>
      <xdr:colOff>2711117</xdr:colOff>
      <xdr:row>66</xdr:row>
      <xdr:rowOff>12031</xdr:rowOff>
    </xdr:to>
    <xdr:cxnSp macro="">
      <xdr:nvCxnSpPr>
        <xdr:cNvPr id="171" name="Conector recto 170"/>
        <xdr:cNvCxnSpPr/>
      </xdr:nvCxnSpPr>
      <xdr:spPr>
        <a:xfrm flipH="1">
          <a:off x="7565056" y="149275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71</xdr:row>
      <xdr:rowOff>0</xdr:rowOff>
    </xdr:from>
    <xdr:to>
      <xdr:col>6</xdr:col>
      <xdr:colOff>533401</xdr:colOff>
      <xdr:row>71</xdr:row>
      <xdr:rowOff>16041</xdr:rowOff>
    </xdr:to>
    <xdr:cxnSp macro="">
      <xdr:nvCxnSpPr>
        <xdr:cNvPr id="172" name="Conector recto 171"/>
        <xdr:cNvCxnSpPr/>
      </xdr:nvCxnSpPr>
      <xdr:spPr>
        <a:xfrm flipH="1">
          <a:off x="5387340" y="167030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71</xdr:row>
      <xdr:rowOff>0</xdr:rowOff>
    </xdr:from>
    <xdr:to>
      <xdr:col>6</xdr:col>
      <xdr:colOff>1074823</xdr:colOff>
      <xdr:row>71</xdr:row>
      <xdr:rowOff>12032</xdr:rowOff>
    </xdr:to>
    <xdr:cxnSp macro="">
      <xdr:nvCxnSpPr>
        <xdr:cNvPr id="173" name="Conector recto 172"/>
        <xdr:cNvCxnSpPr/>
      </xdr:nvCxnSpPr>
      <xdr:spPr>
        <a:xfrm flipH="1">
          <a:off x="5928762" y="167030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71</xdr:row>
      <xdr:rowOff>0</xdr:rowOff>
    </xdr:from>
    <xdr:to>
      <xdr:col>6</xdr:col>
      <xdr:colOff>1648327</xdr:colOff>
      <xdr:row>71</xdr:row>
      <xdr:rowOff>8021</xdr:rowOff>
    </xdr:to>
    <xdr:cxnSp macro="">
      <xdr:nvCxnSpPr>
        <xdr:cNvPr id="174" name="Conector recto 173"/>
        <xdr:cNvCxnSpPr/>
      </xdr:nvCxnSpPr>
      <xdr:spPr>
        <a:xfrm flipH="1">
          <a:off x="6502266" y="167030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71</xdr:row>
      <xdr:rowOff>0</xdr:rowOff>
    </xdr:from>
    <xdr:to>
      <xdr:col>6</xdr:col>
      <xdr:colOff>2205790</xdr:colOff>
      <xdr:row>71</xdr:row>
      <xdr:rowOff>16043</xdr:rowOff>
    </xdr:to>
    <xdr:cxnSp macro="">
      <xdr:nvCxnSpPr>
        <xdr:cNvPr id="175" name="Conector recto 174"/>
        <xdr:cNvCxnSpPr/>
      </xdr:nvCxnSpPr>
      <xdr:spPr>
        <a:xfrm flipH="1">
          <a:off x="7059729" y="167030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71</xdr:row>
      <xdr:rowOff>0</xdr:rowOff>
    </xdr:from>
    <xdr:to>
      <xdr:col>6</xdr:col>
      <xdr:colOff>2711117</xdr:colOff>
      <xdr:row>71</xdr:row>
      <xdr:rowOff>12031</xdr:rowOff>
    </xdr:to>
    <xdr:cxnSp macro="">
      <xdr:nvCxnSpPr>
        <xdr:cNvPr id="176" name="Conector recto 175"/>
        <xdr:cNvCxnSpPr/>
      </xdr:nvCxnSpPr>
      <xdr:spPr>
        <a:xfrm flipH="1">
          <a:off x="7565056" y="167030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69</xdr:row>
      <xdr:rowOff>0</xdr:rowOff>
    </xdr:from>
    <xdr:to>
      <xdr:col>6</xdr:col>
      <xdr:colOff>533401</xdr:colOff>
      <xdr:row>69</xdr:row>
      <xdr:rowOff>16041</xdr:rowOff>
    </xdr:to>
    <xdr:cxnSp macro="">
      <xdr:nvCxnSpPr>
        <xdr:cNvPr id="177" name="Conector recto 176"/>
        <xdr:cNvCxnSpPr/>
      </xdr:nvCxnSpPr>
      <xdr:spPr>
        <a:xfrm flipH="1">
          <a:off x="5387340" y="154762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69</xdr:row>
      <xdr:rowOff>0</xdr:rowOff>
    </xdr:from>
    <xdr:to>
      <xdr:col>6</xdr:col>
      <xdr:colOff>1074823</xdr:colOff>
      <xdr:row>69</xdr:row>
      <xdr:rowOff>12032</xdr:rowOff>
    </xdr:to>
    <xdr:cxnSp macro="">
      <xdr:nvCxnSpPr>
        <xdr:cNvPr id="178" name="Conector recto 177"/>
        <xdr:cNvCxnSpPr/>
      </xdr:nvCxnSpPr>
      <xdr:spPr>
        <a:xfrm flipH="1">
          <a:off x="5928762" y="154762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69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179" name="Conector recto 178"/>
        <xdr:cNvCxnSpPr/>
      </xdr:nvCxnSpPr>
      <xdr:spPr>
        <a:xfrm flipH="1">
          <a:off x="6502266" y="154762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69</xdr:row>
      <xdr:rowOff>0</xdr:rowOff>
    </xdr:from>
    <xdr:to>
      <xdr:col>6</xdr:col>
      <xdr:colOff>2205790</xdr:colOff>
      <xdr:row>69</xdr:row>
      <xdr:rowOff>16043</xdr:rowOff>
    </xdr:to>
    <xdr:cxnSp macro="">
      <xdr:nvCxnSpPr>
        <xdr:cNvPr id="180" name="Conector recto 179"/>
        <xdr:cNvCxnSpPr/>
      </xdr:nvCxnSpPr>
      <xdr:spPr>
        <a:xfrm flipH="1">
          <a:off x="7059729" y="154762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69</xdr:row>
      <xdr:rowOff>0</xdr:rowOff>
    </xdr:from>
    <xdr:to>
      <xdr:col>6</xdr:col>
      <xdr:colOff>2711117</xdr:colOff>
      <xdr:row>69</xdr:row>
      <xdr:rowOff>12031</xdr:rowOff>
    </xdr:to>
    <xdr:cxnSp macro="">
      <xdr:nvCxnSpPr>
        <xdr:cNvPr id="181" name="Conector recto 180"/>
        <xdr:cNvCxnSpPr/>
      </xdr:nvCxnSpPr>
      <xdr:spPr>
        <a:xfrm flipH="1">
          <a:off x="7565056" y="154762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1901882</xdr:colOff>
      <xdr:row>0</xdr:row>
      <xdr:rowOff>52907</xdr:rowOff>
    </xdr:from>
    <xdr:to>
      <xdr:col>7</xdr:col>
      <xdr:colOff>958244</xdr:colOff>
      <xdr:row>2</xdr:row>
      <xdr:rowOff>671019</xdr:rowOff>
    </xdr:to>
    <xdr:pic>
      <xdr:nvPicPr>
        <xdr:cNvPr id="182" name="Imagen 18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750973" y="52907"/>
          <a:ext cx="2109904" cy="9783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183" name="Conector recto 182"/>
        <xdr:cNvCxnSpPr/>
      </xdr:nvCxnSpPr>
      <xdr:spPr>
        <a:xfrm flipH="1">
          <a:off x="5387340" y="66979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184" name="Conector recto 183"/>
        <xdr:cNvCxnSpPr/>
      </xdr:nvCxnSpPr>
      <xdr:spPr>
        <a:xfrm flipH="1">
          <a:off x="5928762" y="66979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185" name="Conector recto 184"/>
        <xdr:cNvCxnSpPr/>
      </xdr:nvCxnSpPr>
      <xdr:spPr>
        <a:xfrm flipH="1">
          <a:off x="6502266" y="66979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186" name="Conector recto 185"/>
        <xdr:cNvCxnSpPr/>
      </xdr:nvCxnSpPr>
      <xdr:spPr>
        <a:xfrm flipH="1">
          <a:off x="7059729" y="66979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187" name="Conector recto 186"/>
        <xdr:cNvCxnSpPr/>
      </xdr:nvCxnSpPr>
      <xdr:spPr>
        <a:xfrm flipH="1">
          <a:off x="7565056" y="66979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0</xdr:rowOff>
    </xdr:from>
    <xdr:to>
      <xdr:col>6</xdr:col>
      <xdr:colOff>533401</xdr:colOff>
      <xdr:row>45</xdr:row>
      <xdr:rowOff>16041</xdr:rowOff>
    </xdr:to>
    <xdr:cxnSp macro="">
      <xdr:nvCxnSpPr>
        <xdr:cNvPr id="188" name="Conector recto 187"/>
        <xdr:cNvCxnSpPr/>
      </xdr:nvCxnSpPr>
      <xdr:spPr>
        <a:xfrm flipH="1">
          <a:off x="5387340" y="96240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0</xdr:rowOff>
    </xdr:from>
    <xdr:to>
      <xdr:col>6</xdr:col>
      <xdr:colOff>1074823</xdr:colOff>
      <xdr:row>45</xdr:row>
      <xdr:rowOff>12032</xdr:rowOff>
    </xdr:to>
    <xdr:cxnSp macro="">
      <xdr:nvCxnSpPr>
        <xdr:cNvPr id="189" name="Conector recto 188"/>
        <xdr:cNvCxnSpPr/>
      </xdr:nvCxnSpPr>
      <xdr:spPr>
        <a:xfrm flipH="1">
          <a:off x="5928762" y="96240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190" name="Conector recto 189"/>
        <xdr:cNvCxnSpPr/>
      </xdr:nvCxnSpPr>
      <xdr:spPr>
        <a:xfrm flipH="1">
          <a:off x="6502266" y="96240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0</xdr:rowOff>
    </xdr:from>
    <xdr:to>
      <xdr:col>6</xdr:col>
      <xdr:colOff>2205790</xdr:colOff>
      <xdr:row>45</xdr:row>
      <xdr:rowOff>16043</xdr:rowOff>
    </xdr:to>
    <xdr:cxnSp macro="">
      <xdr:nvCxnSpPr>
        <xdr:cNvPr id="191" name="Conector recto 190"/>
        <xdr:cNvCxnSpPr/>
      </xdr:nvCxnSpPr>
      <xdr:spPr>
        <a:xfrm flipH="1">
          <a:off x="7059729" y="96240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0</xdr:rowOff>
    </xdr:from>
    <xdr:to>
      <xdr:col>6</xdr:col>
      <xdr:colOff>2711117</xdr:colOff>
      <xdr:row>45</xdr:row>
      <xdr:rowOff>12031</xdr:rowOff>
    </xdr:to>
    <xdr:cxnSp macro="">
      <xdr:nvCxnSpPr>
        <xdr:cNvPr id="192" name="Conector recto 191"/>
        <xdr:cNvCxnSpPr/>
      </xdr:nvCxnSpPr>
      <xdr:spPr>
        <a:xfrm flipH="1">
          <a:off x="7565056" y="96240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0</xdr:rowOff>
    </xdr:from>
    <xdr:to>
      <xdr:col>6</xdr:col>
      <xdr:colOff>533401</xdr:colOff>
      <xdr:row>66</xdr:row>
      <xdr:rowOff>16041</xdr:rowOff>
    </xdr:to>
    <xdr:cxnSp macro="">
      <xdr:nvCxnSpPr>
        <xdr:cNvPr id="193" name="Conector recto 192"/>
        <xdr:cNvCxnSpPr/>
      </xdr:nvCxnSpPr>
      <xdr:spPr>
        <a:xfrm flipH="1">
          <a:off x="5387340" y="149275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0</xdr:rowOff>
    </xdr:from>
    <xdr:to>
      <xdr:col>6</xdr:col>
      <xdr:colOff>1074823</xdr:colOff>
      <xdr:row>66</xdr:row>
      <xdr:rowOff>12032</xdr:rowOff>
    </xdr:to>
    <xdr:cxnSp macro="">
      <xdr:nvCxnSpPr>
        <xdr:cNvPr id="194" name="Conector recto 193"/>
        <xdr:cNvCxnSpPr/>
      </xdr:nvCxnSpPr>
      <xdr:spPr>
        <a:xfrm flipH="1">
          <a:off x="5928762" y="149275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195" name="Conector recto 194"/>
        <xdr:cNvCxnSpPr/>
      </xdr:nvCxnSpPr>
      <xdr:spPr>
        <a:xfrm flipH="1">
          <a:off x="6502266" y="149275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0</xdr:rowOff>
    </xdr:from>
    <xdr:to>
      <xdr:col>6</xdr:col>
      <xdr:colOff>2205790</xdr:colOff>
      <xdr:row>66</xdr:row>
      <xdr:rowOff>16043</xdr:rowOff>
    </xdr:to>
    <xdr:cxnSp macro="">
      <xdr:nvCxnSpPr>
        <xdr:cNvPr id="196" name="Conector recto 195"/>
        <xdr:cNvCxnSpPr/>
      </xdr:nvCxnSpPr>
      <xdr:spPr>
        <a:xfrm flipH="1">
          <a:off x="7059729" y="149275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0</xdr:rowOff>
    </xdr:from>
    <xdr:to>
      <xdr:col>6</xdr:col>
      <xdr:colOff>2711117</xdr:colOff>
      <xdr:row>66</xdr:row>
      <xdr:rowOff>12031</xdr:rowOff>
    </xdr:to>
    <xdr:cxnSp macro="">
      <xdr:nvCxnSpPr>
        <xdr:cNvPr id="197" name="Conector recto 196"/>
        <xdr:cNvCxnSpPr/>
      </xdr:nvCxnSpPr>
      <xdr:spPr>
        <a:xfrm flipH="1">
          <a:off x="7565056" y="149275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</xdr:row>
      <xdr:rowOff>0</xdr:rowOff>
    </xdr:from>
    <xdr:to>
      <xdr:col>6</xdr:col>
      <xdr:colOff>533401</xdr:colOff>
      <xdr:row>5</xdr:row>
      <xdr:rowOff>16041</xdr:rowOff>
    </xdr:to>
    <xdr:cxnSp macro="">
      <xdr:nvCxnSpPr>
        <xdr:cNvPr id="198" name="Conector recto 197"/>
        <xdr:cNvCxnSpPr/>
      </xdr:nvCxnSpPr>
      <xdr:spPr>
        <a:xfrm flipH="1">
          <a:off x="5387340" y="15773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</xdr:row>
      <xdr:rowOff>0</xdr:rowOff>
    </xdr:from>
    <xdr:to>
      <xdr:col>6</xdr:col>
      <xdr:colOff>1074823</xdr:colOff>
      <xdr:row>5</xdr:row>
      <xdr:rowOff>12032</xdr:rowOff>
    </xdr:to>
    <xdr:cxnSp macro="">
      <xdr:nvCxnSpPr>
        <xdr:cNvPr id="199" name="Conector recto 198"/>
        <xdr:cNvCxnSpPr/>
      </xdr:nvCxnSpPr>
      <xdr:spPr>
        <a:xfrm flipH="1">
          <a:off x="5928762" y="15773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</xdr:row>
      <xdr:rowOff>0</xdr:rowOff>
    </xdr:from>
    <xdr:to>
      <xdr:col>6</xdr:col>
      <xdr:colOff>1648327</xdr:colOff>
      <xdr:row>5</xdr:row>
      <xdr:rowOff>8021</xdr:rowOff>
    </xdr:to>
    <xdr:cxnSp macro="">
      <xdr:nvCxnSpPr>
        <xdr:cNvPr id="200" name="Conector recto 199"/>
        <xdr:cNvCxnSpPr/>
      </xdr:nvCxnSpPr>
      <xdr:spPr>
        <a:xfrm flipH="1">
          <a:off x="6502266" y="15773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</xdr:row>
      <xdr:rowOff>0</xdr:rowOff>
    </xdr:from>
    <xdr:to>
      <xdr:col>6</xdr:col>
      <xdr:colOff>2205790</xdr:colOff>
      <xdr:row>5</xdr:row>
      <xdr:rowOff>16043</xdr:rowOff>
    </xdr:to>
    <xdr:cxnSp macro="">
      <xdr:nvCxnSpPr>
        <xdr:cNvPr id="201" name="Conector recto 200"/>
        <xdr:cNvCxnSpPr/>
      </xdr:nvCxnSpPr>
      <xdr:spPr>
        <a:xfrm flipH="1">
          <a:off x="7059729" y="15773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</xdr:row>
      <xdr:rowOff>0</xdr:rowOff>
    </xdr:from>
    <xdr:to>
      <xdr:col>6</xdr:col>
      <xdr:colOff>2711117</xdr:colOff>
      <xdr:row>5</xdr:row>
      <xdr:rowOff>12031</xdr:rowOff>
    </xdr:to>
    <xdr:cxnSp macro="">
      <xdr:nvCxnSpPr>
        <xdr:cNvPr id="202" name="Conector recto 201"/>
        <xdr:cNvCxnSpPr/>
      </xdr:nvCxnSpPr>
      <xdr:spPr>
        <a:xfrm flipH="1">
          <a:off x="7565056" y="15773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203" name="Conector recto 202"/>
        <xdr:cNvCxnSpPr/>
      </xdr:nvCxnSpPr>
      <xdr:spPr>
        <a:xfrm flipH="1">
          <a:off x="5387340" y="41376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204" name="Conector recto 203"/>
        <xdr:cNvCxnSpPr/>
      </xdr:nvCxnSpPr>
      <xdr:spPr>
        <a:xfrm flipH="1">
          <a:off x="5928762" y="41376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205" name="Conector recto 204"/>
        <xdr:cNvCxnSpPr/>
      </xdr:nvCxnSpPr>
      <xdr:spPr>
        <a:xfrm flipH="1">
          <a:off x="6502266" y="41376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06" name="Conector recto 205"/>
        <xdr:cNvCxnSpPr/>
      </xdr:nvCxnSpPr>
      <xdr:spPr>
        <a:xfrm flipH="1">
          <a:off x="7059729" y="41376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07" name="Conector recto 206"/>
        <xdr:cNvCxnSpPr/>
      </xdr:nvCxnSpPr>
      <xdr:spPr>
        <a:xfrm flipH="1">
          <a:off x="7565056" y="41376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208" name="Conector recto 207"/>
        <xdr:cNvCxnSpPr/>
      </xdr:nvCxnSpPr>
      <xdr:spPr>
        <a:xfrm flipH="1">
          <a:off x="5387340" y="54178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209" name="Conector recto 208"/>
        <xdr:cNvCxnSpPr/>
      </xdr:nvCxnSpPr>
      <xdr:spPr>
        <a:xfrm flipH="1">
          <a:off x="5928762" y="54178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10" name="Conector recto 209"/>
        <xdr:cNvCxnSpPr/>
      </xdr:nvCxnSpPr>
      <xdr:spPr>
        <a:xfrm flipH="1">
          <a:off x="6502266" y="54178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211" name="Conector recto 210"/>
        <xdr:cNvCxnSpPr/>
      </xdr:nvCxnSpPr>
      <xdr:spPr>
        <a:xfrm flipH="1">
          <a:off x="7059729" y="54178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212" name="Conector recto 211"/>
        <xdr:cNvCxnSpPr/>
      </xdr:nvCxnSpPr>
      <xdr:spPr>
        <a:xfrm flipH="1">
          <a:off x="7565056" y="54178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69</xdr:row>
      <xdr:rowOff>8020</xdr:rowOff>
    </xdr:from>
    <xdr:to>
      <xdr:col>6</xdr:col>
      <xdr:colOff>533401</xdr:colOff>
      <xdr:row>71</xdr:row>
      <xdr:rowOff>0</xdr:rowOff>
    </xdr:to>
    <xdr:cxnSp macro="">
      <xdr:nvCxnSpPr>
        <xdr:cNvPr id="213" name="Conector recto 212"/>
        <xdr:cNvCxnSpPr/>
      </xdr:nvCxnSpPr>
      <xdr:spPr>
        <a:xfrm flipH="1">
          <a:off x="5387340" y="15484240"/>
          <a:ext cx="1" cy="5406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69</xdr:row>
      <xdr:rowOff>4011</xdr:rowOff>
    </xdr:from>
    <xdr:to>
      <xdr:col>6</xdr:col>
      <xdr:colOff>1074823</xdr:colOff>
      <xdr:row>71</xdr:row>
      <xdr:rowOff>0</xdr:rowOff>
    </xdr:to>
    <xdr:cxnSp macro="">
      <xdr:nvCxnSpPr>
        <xdr:cNvPr id="214" name="Conector recto 213"/>
        <xdr:cNvCxnSpPr/>
      </xdr:nvCxnSpPr>
      <xdr:spPr>
        <a:xfrm flipH="1">
          <a:off x="5928762" y="15480231"/>
          <a:ext cx="1" cy="5446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69</xdr:row>
      <xdr:rowOff>0</xdr:rowOff>
    </xdr:from>
    <xdr:to>
      <xdr:col>6</xdr:col>
      <xdr:colOff>1648327</xdr:colOff>
      <xdr:row>71</xdr:row>
      <xdr:rowOff>0</xdr:rowOff>
    </xdr:to>
    <xdr:cxnSp macro="">
      <xdr:nvCxnSpPr>
        <xdr:cNvPr id="215" name="Conector recto 214"/>
        <xdr:cNvCxnSpPr/>
      </xdr:nvCxnSpPr>
      <xdr:spPr>
        <a:xfrm flipH="1">
          <a:off x="6502266" y="15476220"/>
          <a:ext cx="1" cy="5486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69</xdr:row>
      <xdr:rowOff>8022</xdr:rowOff>
    </xdr:from>
    <xdr:to>
      <xdr:col>6</xdr:col>
      <xdr:colOff>2205790</xdr:colOff>
      <xdr:row>71</xdr:row>
      <xdr:rowOff>0</xdr:rowOff>
    </xdr:to>
    <xdr:cxnSp macro="">
      <xdr:nvCxnSpPr>
        <xdr:cNvPr id="216" name="Conector recto 215"/>
        <xdr:cNvCxnSpPr/>
      </xdr:nvCxnSpPr>
      <xdr:spPr>
        <a:xfrm flipH="1">
          <a:off x="7059729" y="15484242"/>
          <a:ext cx="1" cy="5406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69</xdr:row>
      <xdr:rowOff>4010</xdr:rowOff>
    </xdr:from>
    <xdr:to>
      <xdr:col>6</xdr:col>
      <xdr:colOff>2711117</xdr:colOff>
      <xdr:row>71</xdr:row>
      <xdr:rowOff>0</xdr:rowOff>
    </xdr:to>
    <xdr:cxnSp macro="">
      <xdr:nvCxnSpPr>
        <xdr:cNvPr id="217" name="Conector recto 216"/>
        <xdr:cNvCxnSpPr/>
      </xdr:nvCxnSpPr>
      <xdr:spPr>
        <a:xfrm flipH="1">
          <a:off x="7565056" y="15480230"/>
          <a:ext cx="1" cy="5446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5387340" y="1768240"/>
          <a:ext cx="1" cy="20646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928762" y="1764231"/>
          <a:ext cx="1" cy="20686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6502266" y="1760220"/>
          <a:ext cx="1" cy="20726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7059729" y="1768242"/>
          <a:ext cx="1" cy="20646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7565056" y="1764230"/>
          <a:ext cx="1" cy="20686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7" name="Conector recto 6"/>
        <xdr:cNvCxnSpPr/>
      </xdr:nvCxnSpPr>
      <xdr:spPr>
        <a:xfrm flipH="1">
          <a:off x="5387340" y="4023760"/>
          <a:ext cx="1" cy="24532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8" name="Conector recto 7"/>
        <xdr:cNvCxnSpPr/>
      </xdr:nvCxnSpPr>
      <xdr:spPr>
        <a:xfrm flipH="1">
          <a:off x="5928762" y="4019751"/>
          <a:ext cx="1" cy="245724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9" name="Conector recto 8"/>
        <xdr:cNvCxnSpPr/>
      </xdr:nvCxnSpPr>
      <xdr:spPr>
        <a:xfrm flipH="1">
          <a:off x="6502266" y="4015740"/>
          <a:ext cx="1" cy="24612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0" name="Conector recto 9"/>
        <xdr:cNvCxnSpPr/>
      </xdr:nvCxnSpPr>
      <xdr:spPr>
        <a:xfrm flipH="1">
          <a:off x="7059729" y="4023762"/>
          <a:ext cx="1" cy="245323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1" name="Conector recto 10"/>
        <xdr:cNvCxnSpPr/>
      </xdr:nvCxnSpPr>
      <xdr:spPr>
        <a:xfrm flipH="1">
          <a:off x="7565056" y="4019750"/>
          <a:ext cx="1" cy="24572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0</xdr:rowOff>
    </xdr:to>
    <xdr:cxnSp macro="">
      <xdr:nvCxnSpPr>
        <xdr:cNvPr id="12" name="Conector recto 11"/>
        <xdr:cNvCxnSpPr/>
      </xdr:nvCxnSpPr>
      <xdr:spPr>
        <a:xfrm flipH="1">
          <a:off x="5387340" y="7109860"/>
          <a:ext cx="1" cy="2510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0</xdr:rowOff>
    </xdr:to>
    <xdr:cxnSp macro="">
      <xdr:nvCxnSpPr>
        <xdr:cNvPr id="13" name="Conector recto 12"/>
        <xdr:cNvCxnSpPr/>
      </xdr:nvCxnSpPr>
      <xdr:spPr>
        <a:xfrm flipH="1">
          <a:off x="5928762" y="7105851"/>
          <a:ext cx="1" cy="2550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0</xdr:rowOff>
    </xdr:to>
    <xdr:cxnSp macro="">
      <xdr:nvCxnSpPr>
        <xdr:cNvPr id="14" name="Conector recto 13"/>
        <xdr:cNvCxnSpPr/>
      </xdr:nvCxnSpPr>
      <xdr:spPr>
        <a:xfrm flipH="1">
          <a:off x="6502266" y="7101840"/>
          <a:ext cx="1" cy="2590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0</xdr:rowOff>
    </xdr:to>
    <xdr:cxnSp macro="">
      <xdr:nvCxnSpPr>
        <xdr:cNvPr id="15" name="Conector recto 14"/>
        <xdr:cNvCxnSpPr/>
      </xdr:nvCxnSpPr>
      <xdr:spPr>
        <a:xfrm flipH="1">
          <a:off x="7059729" y="7109862"/>
          <a:ext cx="1" cy="2510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0</xdr:rowOff>
    </xdr:to>
    <xdr:cxnSp macro="">
      <xdr:nvCxnSpPr>
        <xdr:cNvPr id="16" name="Conector recto 15"/>
        <xdr:cNvCxnSpPr/>
      </xdr:nvCxnSpPr>
      <xdr:spPr>
        <a:xfrm flipH="1">
          <a:off x="7565056" y="7105850"/>
          <a:ext cx="1" cy="2550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7" name="Conector recto 16"/>
        <xdr:cNvCxnSpPr/>
      </xdr:nvCxnSpPr>
      <xdr:spPr>
        <a:xfrm flipH="1">
          <a:off x="5387340" y="73689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8" name="Conector recto 17"/>
        <xdr:cNvCxnSpPr/>
      </xdr:nvCxnSpPr>
      <xdr:spPr>
        <a:xfrm flipH="1">
          <a:off x="5928762" y="736493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9" name="Conector recto 18"/>
        <xdr:cNvCxnSpPr/>
      </xdr:nvCxnSpPr>
      <xdr:spPr>
        <a:xfrm flipH="1">
          <a:off x="6502266" y="73609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20" name="Conector recto 19"/>
        <xdr:cNvCxnSpPr/>
      </xdr:nvCxnSpPr>
      <xdr:spPr>
        <a:xfrm flipH="1">
          <a:off x="7059729" y="736894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21" name="Conector recto 20"/>
        <xdr:cNvCxnSpPr/>
      </xdr:nvCxnSpPr>
      <xdr:spPr>
        <a:xfrm flipH="1">
          <a:off x="7565056" y="736493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22" name="Conector recto 21"/>
        <xdr:cNvCxnSpPr/>
      </xdr:nvCxnSpPr>
      <xdr:spPr>
        <a:xfrm flipH="1">
          <a:off x="5387340" y="975400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23" name="Conector recto 22"/>
        <xdr:cNvCxnSpPr/>
      </xdr:nvCxnSpPr>
      <xdr:spPr>
        <a:xfrm flipH="1">
          <a:off x="5928762" y="9749991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24" name="Conector recto 23"/>
        <xdr:cNvCxnSpPr/>
      </xdr:nvCxnSpPr>
      <xdr:spPr>
        <a:xfrm flipH="1">
          <a:off x="6502266" y="974598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25" name="Conector recto 24"/>
        <xdr:cNvCxnSpPr/>
      </xdr:nvCxnSpPr>
      <xdr:spPr>
        <a:xfrm flipH="1">
          <a:off x="7059729" y="9754002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26" name="Conector recto 25"/>
        <xdr:cNvCxnSpPr/>
      </xdr:nvCxnSpPr>
      <xdr:spPr>
        <a:xfrm flipH="1">
          <a:off x="7565056" y="974999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27" name="Conector recto 26"/>
        <xdr:cNvCxnSpPr/>
      </xdr:nvCxnSpPr>
      <xdr:spPr>
        <a:xfrm flipH="1">
          <a:off x="5387340" y="1348780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28" name="Conector recto 27"/>
        <xdr:cNvCxnSpPr/>
      </xdr:nvCxnSpPr>
      <xdr:spPr>
        <a:xfrm flipH="1">
          <a:off x="5928762" y="1348379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29" name="Conector recto 28"/>
        <xdr:cNvCxnSpPr/>
      </xdr:nvCxnSpPr>
      <xdr:spPr>
        <a:xfrm flipH="1">
          <a:off x="6502266" y="134797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30" name="Conector recto 29"/>
        <xdr:cNvCxnSpPr/>
      </xdr:nvCxnSpPr>
      <xdr:spPr>
        <a:xfrm flipH="1">
          <a:off x="7059729" y="1348780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31" name="Conector recto 30"/>
        <xdr:cNvCxnSpPr/>
      </xdr:nvCxnSpPr>
      <xdr:spPr>
        <a:xfrm flipH="1">
          <a:off x="7565056" y="1348379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52</xdr:row>
      <xdr:rowOff>8020</xdr:rowOff>
    </xdr:from>
    <xdr:to>
      <xdr:col>6</xdr:col>
      <xdr:colOff>533401</xdr:colOff>
      <xdr:row>53</xdr:row>
      <xdr:rowOff>16041</xdr:rowOff>
    </xdr:to>
    <xdr:cxnSp macro="">
      <xdr:nvCxnSpPr>
        <xdr:cNvPr id="32" name="Conector recto 31"/>
        <xdr:cNvCxnSpPr/>
      </xdr:nvCxnSpPr>
      <xdr:spPr>
        <a:xfrm flipH="1">
          <a:off x="5387340" y="2051344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4011</xdr:rowOff>
    </xdr:from>
    <xdr:to>
      <xdr:col>6</xdr:col>
      <xdr:colOff>1074823</xdr:colOff>
      <xdr:row>53</xdr:row>
      <xdr:rowOff>12032</xdr:rowOff>
    </xdr:to>
    <xdr:cxnSp macro="">
      <xdr:nvCxnSpPr>
        <xdr:cNvPr id="33" name="Conector recto 32"/>
        <xdr:cNvCxnSpPr/>
      </xdr:nvCxnSpPr>
      <xdr:spPr>
        <a:xfrm flipH="1">
          <a:off x="5928762" y="20509431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53</xdr:row>
      <xdr:rowOff>8021</xdr:rowOff>
    </xdr:to>
    <xdr:cxnSp macro="">
      <xdr:nvCxnSpPr>
        <xdr:cNvPr id="34" name="Conector recto 33"/>
        <xdr:cNvCxnSpPr/>
      </xdr:nvCxnSpPr>
      <xdr:spPr>
        <a:xfrm flipH="1">
          <a:off x="6502266" y="2050542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8022</xdr:rowOff>
    </xdr:from>
    <xdr:to>
      <xdr:col>6</xdr:col>
      <xdr:colOff>2205790</xdr:colOff>
      <xdr:row>53</xdr:row>
      <xdr:rowOff>16043</xdr:rowOff>
    </xdr:to>
    <xdr:cxnSp macro="">
      <xdr:nvCxnSpPr>
        <xdr:cNvPr id="35" name="Conector recto 34"/>
        <xdr:cNvCxnSpPr/>
      </xdr:nvCxnSpPr>
      <xdr:spPr>
        <a:xfrm flipH="1">
          <a:off x="7059729" y="20513442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4010</xdr:rowOff>
    </xdr:from>
    <xdr:to>
      <xdr:col>6</xdr:col>
      <xdr:colOff>2711117</xdr:colOff>
      <xdr:row>53</xdr:row>
      <xdr:rowOff>12031</xdr:rowOff>
    </xdr:to>
    <xdr:cxnSp macro="">
      <xdr:nvCxnSpPr>
        <xdr:cNvPr id="36" name="Conector recto 35"/>
        <xdr:cNvCxnSpPr/>
      </xdr:nvCxnSpPr>
      <xdr:spPr>
        <a:xfrm flipH="1">
          <a:off x="7565056" y="20509430"/>
          <a:ext cx="1" cy="6557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68</xdr:row>
      <xdr:rowOff>8020</xdr:rowOff>
    </xdr:from>
    <xdr:to>
      <xdr:col>6</xdr:col>
      <xdr:colOff>533401</xdr:colOff>
      <xdr:row>78</xdr:row>
      <xdr:rowOff>0</xdr:rowOff>
    </xdr:to>
    <xdr:cxnSp macro="">
      <xdr:nvCxnSpPr>
        <xdr:cNvPr id="37" name="Conector recto 36"/>
        <xdr:cNvCxnSpPr/>
      </xdr:nvCxnSpPr>
      <xdr:spPr>
        <a:xfrm flipH="1">
          <a:off x="5387340" y="27356200"/>
          <a:ext cx="1" cy="45792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68</xdr:row>
      <xdr:rowOff>4011</xdr:rowOff>
    </xdr:from>
    <xdr:to>
      <xdr:col>6</xdr:col>
      <xdr:colOff>1074823</xdr:colOff>
      <xdr:row>78</xdr:row>
      <xdr:rowOff>0</xdr:rowOff>
    </xdr:to>
    <xdr:cxnSp macro="">
      <xdr:nvCxnSpPr>
        <xdr:cNvPr id="38" name="Conector recto 37"/>
        <xdr:cNvCxnSpPr/>
      </xdr:nvCxnSpPr>
      <xdr:spPr>
        <a:xfrm flipH="1">
          <a:off x="5928762" y="27352191"/>
          <a:ext cx="1" cy="45832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68</xdr:row>
      <xdr:rowOff>0</xdr:rowOff>
    </xdr:from>
    <xdr:to>
      <xdr:col>6</xdr:col>
      <xdr:colOff>1648327</xdr:colOff>
      <xdr:row>78</xdr:row>
      <xdr:rowOff>0</xdr:rowOff>
    </xdr:to>
    <xdr:cxnSp macro="">
      <xdr:nvCxnSpPr>
        <xdr:cNvPr id="39" name="Conector recto 38"/>
        <xdr:cNvCxnSpPr/>
      </xdr:nvCxnSpPr>
      <xdr:spPr>
        <a:xfrm flipH="1">
          <a:off x="6502266" y="27348180"/>
          <a:ext cx="1" cy="45872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68</xdr:row>
      <xdr:rowOff>8022</xdr:rowOff>
    </xdr:from>
    <xdr:to>
      <xdr:col>6</xdr:col>
      <xdr:colOff>2205790</xdr:colOff>
      <xdr:row>78</xdr:row>
      <xdr:rowOff>0</xdr:rowOff>
    </xdr:to>
    <xdr:cxnSp macro="">
      <xdr:nvCxnSpPr>
        <xdr:cNvPr id="40" name="Conector recto 39"/>
        <xdr:cNvCxnSpPr/>
      </xdr:nvCxnSpPr>
      <xdr:spPr>
        <a:xfrm flipH="1">
          <a:off x="7059729" y="27356202"/>
          <a:ext cx="1" cy="45792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68</xdr:row>
      <xdr:rowOff>4010</xdr:rowOff>
    </xdr:from>
    <xdr:to>
      <xdr:col>6</xdr:col>
      <xdr:colOff>2711117</xdr:colOff>
      <xdr:row>78</xdr:row>
      <xdr:rowOff>0</xdr:rowOff>
    </xdr:to>
    <xdr:cxnSp macro="">
      <xdr:nvCxnSpPr>
        <xdr:cNvPr id="41" name="Conector recto 40"/>
        <xdr:cNvCxnSpPr/>
      </xdr:nvCxnSpPr>
      <xdr:spPr>
        <a:xfrm flipH="1">
          <a:off x="7565056" y="27352190"/>
          <a:ext cx="1" cy="45832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84</xdr:row>
      <xdr:rowOff>0</xdr:rowOff>
    </xdr:from>
    <xdr:to>
      <xdr:col>6</xdr:col>
      <xdr:colOff>533401</xdr:colOff>
      <xdr:row>84</xdr:row>
      <xdr:rowOff>16041</xdr:rowOff>
    </xdr:to>
    <xdr:cxnSp macro="">
      <xdr:nvCxnSpPr>
        <xdr:cNvPr id="42" name="Conector recto 41"/>
        <xdr:cNvCxnSpPr/>
      </xdr:nvCxnSpPr>
      <xdr:spPr>
        <a:xfrm flipH="1">
          <a:off x="5387340" y="338556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84</xdr:row>
      <xdr:rowOff>0</xdr:rowOff>
    </xdr:from>
    <xdr:to>
      <xdr:col>6</xdr:col>
      <xdr:colOff>1074823</xdr:colOff>
      <xdr:row>84</xdr:row>
      <xdr:rowOff>12032</xdr:rowOff>
    </xdr:to>
    <xdr:cxnSp macro="">
      <xdr:nvCxnSpPr>
        <xdr:cNvPr id="43" name="Conector recto 42"/>
        <xdr:cNvCxnSpPr/>
      </xdr:nvCxnSpPr>
      <xdr:spPr>
        <a:xfrm flipH="1">
          <a:off x="5928762" y="338556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84</xdr:row>
      <xdr:rowOff>0</xdr:rowOff>
    </xdr:from>
    <xdr:to>
      <xdr:col>6</xdr:col>
      <xdr:colOff>1648327</xdr:colOff>
      <xdr:row>84</xdr:row>
      <xdr:rowOff>8021</xdr:rowOff>
    </xdr:to>
    <xdr:cxnSp macro="">
      <xdr:nvCxnSpPr>
        <xdr:cNvPr id="44" name="Conector recto 43"/>
        <xdr:cNvCxnSpPr/>
      </xdr:nvCxnSpPr>
      <xdr:spPr>
        <a:xfrm flipH="1">
          <a:off x="6502266" y="338556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84</xdr:row>
      <xdr:rowOff>0</xdr:rowOff>
    </xdr:from>
    <xdr:to>
      <xdr:col>6</xdr:col>
      <xdr:colOff>2205790</xdr:colOff>
      <xdr:row>84</xdr:row>
      <xdr:rowOff>16043</xdr:rowOff>
    </xdr:to>
    <xdr:cxnSp macro="">
      <xdr:nvCxnSpPr>
        <xdr:cNvPr id="45" name="Conector recto 44"/>
        <xdr:cNvCxnSpPr/>
      </xdr:nvCxnSpPr>
      <xdr:spPr>
        <a:xfrm flipH="1">
          <a:off x="7059729" y="338556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84</xdr:row>
      <xdr:rowOff>0</xdr:rowOff>
    </xdr:from>
    <xdr:to>
      <xdr:col>6</xdr:col>
      <xdr:colOff>2711117</xdr:colOff>
      <xdr:row>84</xdr:row>
      <xdr:rowOff>12031</xdr:rowOff>
    </xdr:to>
    <xdr:cxnSp macro="">
      <xdr:nvCxnSpPr>
        <xdr:cNvPr id="46" name="Conector recto 45"/>
        <xdr:cNvCxnSpPr/>
      </xdr:nvCxnSpPr>
      <xdr:spPr>
        <a:xfrm flipH="1">
          <a:off x="7565056" y="338556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85</xdr:row>
      <xdr:rowOff>8020</xdr:rowOff>
    </xdr:from>
    <xdr:to>
      <xdr:col>6</xdr:col>
      <xdr:colOff>533401</xdr:colOff>
      <xdr:row>86</xdr:row>
      <xdr:rowOff>0</xdr:rowOff>
    </xdr:to>
    <xdr:cxnSp macro="">
      <xdr:nvCxnSpPr>
        <xdr:cNvPr id="47" name="Conector recto 46"/>
        <xdr:cNvCxnSpPr/>
      </xdr:nvCxnSpPr>
      <xdr:spPr>
        <a:xfrm flipH="1">
          <a:off x="5387340" y="34046560"/>
          <a:ext cx="1" cy="4872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85</xdr:row>
      <xdr:rowOff>4011</xdr:rowOff>
    </xdr:from>
    <xdr:to>
      <xdr:col>6</xdr:col>
      <xdr:colOff>1074823</xdr:colOff>
      <xdr:row>86</xdr:row>
      <xdr:rowOff>0</xdr:rowOff>
    </xdr:to>
    <xdr:cxnSp macro="">
      <xdr:nvCxnSpPr>
        <xdr:cNvPr id="48" name="Conector recto 47"/>
        <xdr:cNvCxnSpPr/>
      </xdr:nvCxnSpPr>
      <xdr:spPr>
        <a:xfrm flipH="1">
          <a:off x="5928762" y="34042551"/>
          <a:ext cx="1" cy="4912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85</xdr:row>
      <xdr:rowOff>0</xdr:rowOff>
    </xdr:from>
    <xdr:to>
      <xdr:col>6</xdr:col>
      <xdr:colOff>1648327</xdr:colOff>
      <xdr:row>86</xdr:row>
      <xdr:rowOff>0</xdr:rowOff>
    </xdr:to>
    <xdr:cxnSp macro="">
      <xdr:nvCxnSpPr>
        <xdr:cNvPr id="49" name="Conector recto 48"/>
        <xdr:cNvCxnSpPr/>
      </xdr:nvCxnSpPr>
      <xdr:spPr>
        <a:xfrm flipH="1">
          <a:off x="6502266" y="34038540"/>
          <a:ext cx="1" cy="495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85</xdr:row>
      <xdr:rowOff>8022</xdr:rowOff>
    </xdr:from>
    <xdr:to>
      <xdr:col>6</xdr:col>
      <xdr:colOff>2205790</xdr:colOff>
      <xdr:row>86</xdr:row>
      <xdr:rowOff>0</xdr:rowOff>
    </xdr:to>
    <xdr:cxnSp macro="">
      <xdr:nvCxnSpPr>
        <xdr:cNvPr id="50" name="Conector recto 49"/>
        <xdr:cNvCxnSpPr/>
      </xdr:nvCxnSpPr>
      <xdr:spPr>
        <a:xfrm flipH="1">
          <a:off x="7059729" y="34046562"/>
          <a:ext cx="1" cy="4872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85</xdr:row>
      <xdr:rowOff>4010</xdr:rowOff>
    </xdr:from>
    <xdr:to>
      <xdr:col>6</xdr:col>
      <xdr:colOff>2711117</xdr:colOff>
      <xdr:row>86</xdr:row>
      <xdr:rowOff>0</xdr:rowOff>
    </xdr:to>
    <xdr:cxnSp macro="">
      <xdr:nvCxnSpPr>
        <xdr:cNvPr id="51" name="Conector recto 50"/>
        <xdr:cNvCxnSpPr/>
      </xdr:nvCxnSpPr>
      <xdr:spPr>
        <a:xfrm flipH="1">
          <a:off x="7565056" y="34042550"/>
          <a:ext cx="1" cy="4912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52" name="Conector recto 51"/>
        <xdr:cNvCxnSpPr/>
      </xdr:nvCxnSpPr>
      <xdr:spPr>
        <a:xfrm flipH="1">
          <a:off x="5387340" y="76280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53" name="Conector recto 52"/>
        <xdr:cNvCxnSpPr/>
      </xdr:nvCxnSpPr>
      <xdr:spPr>
        <a:xfrm flipH="1">
          <a:off x="5928762" y="762401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54" name="Conector recto 53"/>
        <xdr:cNvCxnSpPr/>
      </xdr:nvCxnSpPr>
      <xdr:spPr>
        <a:xfrm flipH="1">
          <a:off x="6502266" y="762000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55" name="Conector recto 54"/>
        <xdr:cNvCxnSpPr/>
      </xdr:nvCxnSpPr>
      <xdr:spPr>
        <a:xfrm flipH="1">
          <a:off x="7059729" y="762802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56" name="Conector recto 55"/>
        <xdr:cNvCxnSpPr/>
      </xdr:nvCxnSpPr>
      <xdr:spPr>
        <a:xfrm flipH="1">
          <a:off x="7565056" y="762401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57" name="Conector recto 56"/>
        <xdr:cNvCxnSpPr/>
      </xdr:nvCxnSpPr>
      <xdr:spPr>
        <a:xfrm flipH="1">
          <a:off x="5387340" y="81461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58" name="Conector recto 57"/>
        <xdr:cNvCxnSpPr/>
      </xdr:nvCxnSpPr>
      <xdr:spPr>
        <a:xfrm flipH="1">
          <a:off x="5928762" y="814217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59" name="Conector recto 58"/>
        <xdr:cNvCxnSpPr/>
      </xdr:nvCxnSpPr>
      <xdr:spPr>
        <a:xfrm flipH="1">
          <a:off x="6502266" y="81381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60" name="Conector recto 59"/>
        <xdr:cNvCxnSpPr/>
      </xdr:nvCxnSpPr>
      <xdr:spPr>
        <a:xfrm flipH="1">
          <a:off x="7059729" y="814618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61" name="Conector recto 60"/>
        <xdr:cNvCxnSpPr/>
      </xdr:nvCxnSpPr>
      <xdr:spPr>
        <a:xfrm flipH="1">
          <a:off x="7565056" y="814217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62" name="Conector recto 61"/>
        <xdr:cNvCxnSpPr/>
      </xdr:nvCxnSpPr>
      <xdr:spPr>
        <a:xfrm flipH="1">
          <a:off x="5387340" y="853480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63" name="Conector recto 62"/>
        <xdr:cNvCxnSpPr/>
      </xdr:nvCxnSpPr>
      <xdr:spPr>
        <a:xfrm flipH="1">
          <a:off x="5928762" y="853079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64" name="Conector recto 63"/>
        <xdr:cNvCxnSpPr/>
      </xdr:nvCxnSpPr>
      <xdr:spPr>
        <a:xfrm flipH="1">
          <a:off x="6502266" y="852678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65" name="Conector recto 64"/>
        <xdr:cNvCxnSpPr/>
      </xdr:nvCxnSpPr>
      <xdr:spPr>
        <a:xfrm flipH="1">
          <a:off x="7059729" y="853480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66" name="Conector recto 65"/>
        <xdr:cNvCxnSpPr/>
      </xdr:nvCxnSpPr>
      <xdr:spPr>
        <a:xfrm flipH="1">
          <a:off x="7565056" y="853079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0</xdr:rowOff>
    </xdr:to>
    <xdr:cxnSp macro="">
      <xdr:nvCxnSpPr>
        <xdr:cNvPr id="67" name="Conector recto 66"/>
        <xdr:cNvCxnSpPr/>
      </xdr:nvCxnSpPr>
      <xdr:spPr>
        <a:xfrm flipH="1">
          <a:off x="5387340" y="8793880"/>
          <a:ext cx="1" cy="7692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0</xdr:rowOff>
    </xdr:to>
    <xdr:cxnSp macro="">
      <xdr:nvCxnSpPr>
        <xdr:cNvPr id="68" name="Conector recto 67"/>
        <xdr:cNvCxnSpPr/>
      </xdr:nvCxnSpPr>
      <xdr:spPr>
        <a:xfrm flipH="1">
          <a:off x="5928762" y="8789871"/>
          <a:ext cx="1" cy="7732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0</xdr:rowOff>
    </xdr:to>
    <xdr:cxnSp macro="">
      <xdr:nvCxnSpPr>
        <xdr:cNvPr id="69" name="Conector recto 68"/>
        <xdr:cNvCxnSpPr/>
      </xdr:nvCxnSpPr>
      <xdr:spPr>
        <a:xfrm flipH="1">
          <a:off x="6502266" y="8785860"/>
          <a:ext cx="1" cy="7772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0</xdr:rowOff>
    </xdr:to>
    <xdr:cxnSp macro="">
      <xdr:nvCxnSpPr>
        <xdr:cNvPr id="70" name="Conector recto 69"/>
        <xdr:cNvCxnSpPr/>
      </xdr:nvCxnSpPr>
      <xdr:spPr>
        <a:xfrm flipH="1">
          <a:off x="7059729" y="8793882"/>
          <a:ext cx="1" cy="7692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0</xdr:rowOff>
    </xdr:to>
    <xdr:cxnSp macro="">
      <xdr:nvCxnSpPr>
        <xdr:cNvPr id="71" name="Conector recto 70"/>
        <xdr:cNvCxnSpPr/>
      </xdr:nvCxnSpPr>
      <xdr:spPr>
        <a:xfrm flipH="1">
          <a:off x="7565056" y="8789870"/>
          <a:ext cx="1" cy="7732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0</xdr:rowOff>
    </xdr:from>
    <xdr:to>
      <xdr:col>6</xdr:col>
      <xdr:colOff>533401</xdr:colOff>
      <xdr:row>26</xdr:row>
      <xdr:rowOff>16041</xdr:rowOff>
    </xdr:to>
    <xdr:cxnSp macro="">
      <xdr:nvCxnSpPr>
        <xdr:cNvPr id="72" name="Conector recto 71"/>
        <xdr:cNvCxnSpPr/>
      </xdr:nvCxnSpPr>
      <xdr:spPr>
        <a:xfrm flipH="1">
          <a:off x="5387340" y="95631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0</xdr:rowOff>
    </xdr:from>
    <xdr:to>
      <xdr:col>6</xdr:col>
      <xdr:colOff>1074823</xdr:colOff>
      <xdr:row>26</xdr:row>
      <xdr:rowOff>12032</xdr:rowOff>
    </xdr:to>
    <xdr:cxnSp macro="">
      <xdr:nvCxnSpPr>
        <xdr:cNvPr id="73" name="Conector recto 72"/>
        <xdr:cNvCxnSpPr/>
      </xdr:nvCxnSpPr>
      <xdr:spPr>
        <a:xfrm flipH="1">
          <a:off x="5928762" y="95631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74" name="Conector recto 73"/>
        <xdr:cNvCxnSpPr/>
      </xdr:nvCxnSpPr>
      <xdr:spPr>
        <a:xfrm flipH="1">
          <a:off x="6502266" y="95631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0</xdr:rowOff>
    </xdr:from>
    <xdr:to>
      <xdr:col>6</xdr:col>
      <xdr:colOff>2205790</xdr:colOff>
      <xdr:row>26</xdr:row>
      <xdr:rowOff>16043</xdr:rowOff>
    </xdr:to>
    <xdr:cxnSp macro="">
      <xdr:nvCxnSpPr>
        <xdr:cNvPr id="75" name="Conector recto 74"/>
        <xdr:cNvCxnSpPr/>
      </xdr:nvCxnSpPr>
      <xdr:spPr>
        <a:xfrm flipH="1">
          <a:off x="7059729" y="95631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0</xdr:rowOff>
    </xdr:from>
    <xdr:to>
      <xdr:col>6</xdr:col>
      <xdr:colOff>2711117</xdr:colOff>
      <xdr:row>26</xdr:row>
      <xdr:rowOff>12031</xdr:rowOff>
    </xdr:to>
    <xdr:cxnSp macro="">
      <xdr:nvCxnSpPr>
        <xdr:cNvPr id="76" name="Conector recto 75"/>
        <xdr:cNvCxnSpPr/>
      </xdr:nvCxnSpPr>
      <xdr:spPr>
        <a:xfrm flipH="1">
          <a:off x="7565056" y="95631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77" name="Conector recto 76"/>
        <xdr:cNvCxnSpPr/>
      </xdr:nvCxnSpPr>
      <xdr:spPr>
        <a:xfrm flipH="1">
          <a:off x="5387340" y="38328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78" name="Conector recto 77"/>
        <xdr:cNvCxnSpPr/>
      </xdr:nvCxnSpPr>
      <xdr:spPr>
        <a:xfrm flipH="1">
          <a:off x="5928762" y="38328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79" name="Conector recto 78"/>
        <xdr:cNvCxnSpPr/>
      </xdr:nvCxnSpPr>
      <xdr:spPr>
        <a:xfrm flipH="1">
          <a:off x="6502266" y="38328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80" name="Conector recto 79"/>
        <xdr:cNvCxnSpPr/>
      </xdr:nvCxnSpPr>
      <xdr:spPr>
        <a:xfrm flipH="1">
          <a:off x="7059729" y="38328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81" name="Conector recto 80"/>
        <xdr:cNvCxnSpPr/>
      </xdr:nvCxnSpPr>
      <xdr:spPr>
        <a:xfrm flipH="1">
          <a:off x="7565056" y="38328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82" name="Conector recto 81"/>
        <xdr:cNvCxnSpPr/>
      </xdr:nvCxnSpPr>
      <xdr:spPr>
        <a:xfrm flipH="1">
          <a:off x="5387340" y="64770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83" name="Conector recto 82"/>
        <xdr:cNvCxnSpPr/>
      </xdr:nvCxnSpPr>
      <xdr:spPr>
        <a:xfrm flipH="1">
          <a:off x="5928762" y="64770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84" name="Conector recto 83"/>
        <xdr:cNvCxnSpPr/>
      </xdr:nvCxnSpPr>
      <xdr:spPr>
        <a:xfrm flipH="1">
          <a:off x="6502266" y="64770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85" name="Conector recto 84"/>
        <xdr:cNvCxnSpPr/>
      </xdr:nvCxnSpPr>
      <xdr:spPr>
        <a:xfrm flipH="1">
          <a:off x="7059729" y="64770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86" name="Conector recto 85"/>
        <xdr:cNvCxnSpPr/>
      </xdr:nvCxnSpPr>
      <xdr:spPr>
        <a:xfrm flipH="1">
          <a:off x="7565056" y="64770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87" name="Conector recto 86"/>
        <xdr:cNvCxnSpPr/>
      </xdr:nvCxnSpPr>
      <xdr:spPr>
        <a:xfrm flipH="1">
          <a:off x="5387340" y="105312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88" name="Conector recto 87"/>
        <xdr:cNvCxnSpPr/>
      </xdr:nvCxnSpPr>
      <xdr:spPr>
        <a:xfrm flipH="1">
          <a:off x="5928762" y="1052723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89" name="Conector recto 88"/>
        <xdr:cNvCxnSpPr/>
      </xdr:nvCxnSpPr>
      <xdr:spPr>
        <a:xfrm flipH="1">
          <a:off x="6502266" y="1052322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90" name="Conector recto 89"/>
        <xdr:cNvCxnSpPr/>
      </xdr:nvCxnSpPr>
      <xdr:spPr>
        <a:xfrm flipH="1">
          <a:off x="7059729" y="1053124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91" name="Conector recto 90"/>
        <xdr:cNvCxnSpPr/>
      </xdr:nvCxnSpPr>
      <xdr:spPr>
        <a:xfrm flipH="1">
          <a:off x="7565056" y="1052723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92" name="Conector recto 91"/>
        <xdr:cNvCxnSpPr/>
      </xdr:nvCxnSpPr>
      <xdr:spPr>
        <a:xfrm flipH="1">
          <a:off x="5387340" y="1104940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93" name="Conector recto 92"/>
        <xdr:cNvCxnSpPr/>
      </xdr:nvCxnSpPr>
      <xdr:spPr>
        <a:xfrm flipH="1">
          <a:off x="5928762" y="11045391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94" name="Conector recto 93"/>
        <xdr:cNvCxnSpPr/>
      </xdr:nvCxnSpPr>
      <xdr:spPr>
        <a:xfrm flipH="1">
          <a:off x="6502266" y="1104138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95" name="Conector recto 94"/>
        <xdr:cNvCxnSpPr/>
      </xdr:nvCxnSpPr>
      <xdr:spPr>
        <a:xfrm flipH="1">
          <a:off x="7059729" y="11049402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96" name="Conector recto 95"/>
        <xdr:cNvCxnSpPr/>
      </xdr:nvCxnSpPr>
      <xdr:spPr>
        <a:xfrm flipH="1">
          <a:off x="7565056" y="11045390"/>
          <a:ext cx="1" cy="78526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97" name="Conector recto 96"/>
        <xdr:cNvCxnSpPr/>
      </xdr:nvCxnSpPr>
      <xdr:spPr>
        <a:xfrm flipH="1">
          <a:off x="5387340" y="1182664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98" name="Conector recto 97"/>
        <xdr:cNvCxnSpPr/>
      </xdr:nvCxnSpPr>
      <xdr:spPr>
        <a:xfrm flipH="1">
          <a:off x="5928762" y="11822631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99" name="Conector recto 98"/>
        <xdr:cNvCxnSpPr/>
      </xdr:nvCxnSpPr>
      <xdr:spPr>
        <a:xfrm flipH="1">
          <a:off x="6502266" y="1181862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100" name="Conector recto 99"/>
        <xdr:cNvCxnSpPr/>
      </xdr:nvCxnSpPr>
      <xdr:spPr>
        <a:xfrm flipH="1">
          <a:off x="7059729" y="11826642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101" name="Conector recto 100"/>
        <xdr:cNvCxnSpPr/>
      </xdr:nvCxnSpPr>
      <xdr:spPr>
        <a:xfrm flipH="1">
          <a:off x="7565056" y="11822630"/>
          <a:ext cx="1" cy="2671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102" name="Conector recto 101"/>
        <xdr:cNvCxnSpPr/>
      </xdr:nvCxnSpPr>
      <xdr:spPr>
        <a:xfrm flipH="1">
          <a:off x="5387340" y="1208572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103" name="Conector recto 102"/>
        <xdr:cNvCxnSpPr/>
      </xdr:nvCxnSpPr>
      <xdr:spPr>
        <a:xfrm flipH="1">
          <a:off x="5928762" y="1208171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104" name="Conector recto 103"/>
        <xdr:cNvCxnSpPr/>
      </xdr:nvCxnSpPr>
      <xdr:spPr>
        <a:xfrm flipH="1">
          <a:off x="6502266" y="1207770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105" name="Conector recto 104"/>
        <xdr:cNvCxnSpPr/>
      </xdr:nvCxnSpPr>
      <xdr:spPr>
        <a:xfrm flipH="1">
          <a:off x="7059729" y="1208572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106" name="Conector recto 105"/>
        <xdr:cNvCxnSpPr/>
      </xdr:nvCxnSpPr>
      <xdr:spPr>
        <a:xfrm flipH="1">
          <a:off x="7565056" y="1208171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32</xdr:row>
      <xdr:rowOff>8020</xdr:rowOff>
    </xdr:from>
    <xdr:to>
      <xdr:col>6</xdr:col>
      <xdr:colOff>533401</xdr:colOff>
      <xdr:row>33</xdr:row>
      <xdr:rowOff>0</xdr:rowOff>
    </xdr:to>
    <xdr:cxnSp macro="">
      <xdr:nvCxnSpPr>
        <xdr:cNvPr id="107" name="Conector recto 106"/>
        <xdr:cNvCxnSpPr/>
      </xdr:nvCxnSpPr>
      <xdr:spPr>
        <a:xfrm flipH="1">
          <a:off x="5387340" y="12474340"/>
          <a:ext cx="1" cy="3806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32</xdr:row>
      <xdr:rowOff>4011</xdr:rowOff>
    </xdr:from>
    <xdr:to>
      <xdr:col>6</xdr:col>
      <xdr:colOff>1074823</xdr:colOff>
      <xdr:row>33</xdr:row>
      <xdr:rowOff>0</xdr:rowOff>
    </xdr:to>
    <xdr:cxnSp macro="">
      <xdr:nvCxnSpPr>
        <xdr:cNvPr id="108" name="Conector recto 107"/>
        <xdr:cNvCxnSpPr/>
      </xdr:nvCxnSpPr>
      <xdr:spPr>
        <a:xfrm flipH="1">
          <a:off x="5928762" y="12470331"/>
          <a:ext cx="1" cy="38460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32</xdr:row>
      <xdr:rowOff>0</xdr:rowOff>
    </xdr:from>
    <xdr:to>
      <xdr:col>6</xdr:col>
      <xdr:colOff>1648327</xdr:colOff>
      <xdr:row>33</xdr:row>
      <xdr:rowOff>0</xdr:rowOff>
    </xdr:to>
    <xdr:cxnSp macro="">
      <xdr:nvCxnSpPr>
        <xdr:cNvPr id="109" name="Conector recto 108"/>
        <xdr:cNvCxnSpPr/>
      </xdr:nvCxnSpPr>
      <xdr:spPr>
        <a:xfrm flipH="1">
          <a:off x="6502266" y="12466320"/>
          <a:ext cx="1" cy="3886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32</xdr:row>
      <xdr:rowOff>8022</xdr:rowOff>
    </xdr:from>
    <xdr:to>
      <xdr:col>6</xdr:col>
      <xdr:colOff>2205790</xdr:colOff>
      <xdr:row>33</xdr:row>
      <xdr:rowOff>0</xdr:rowOff>
    </xdr:to>
    <xdr:cxnSp macro="">
      <xdr:nvCxnSpPr>
        <xdr:cNvPr id="110" name="Conector recto 109"/>
        <xdr:cNvCxnSpPr/>
      </xdr:nvCxnSpPr>
      <xdr:spPr>
        <a:xfrm flipH="1">
          <a:off x="7059729" y="12474342"/>
          <a:ext cx="1" cy="3805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32</xdr:row>
      <xdr:rowOff>4010</xdr:rowOff>
    </xdr:from>
    <xdr:to>
      <xdr:col>6</xdr:col>
      <xdr:colOff>2711117</xdr:colOff>
      <xdr:row>33</xdr:row>
      <xdr:rowOff>0</xdr:rowOff>
    </xdr:to>
    <xdr:cxnSp macro="">
      <xdr:nvCxnSpPr>
        <xdr:cNvPr id="111" name="Conector recto 110"/>
        <xdr:cNvCxnSpPr/>
      </xdr:nvCxnSpPr>
      <xdr:spPr>
        <a:xfrm flipH="1">
          <a:off x="7565056" y="12470330"/>
          <a:ext cx="1" cy="38461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0</xdr:rowOff>
    </xdr:from>
    <xdr:to>
      <xdr:col>6</xdr:col>
      <xdr:colOff>533401</xdr:colOff>
      <xdr:row>33</xdr:row>
      <xdr:rowOff>16041</xdr:rowOff>
    </xdr:to>
    <xdr:cxnSp macro="">
      <xdr:nvCxnSpPr>
        <xdr:cNvPr id="112" name="Conector recto 111"/>
        <xdr:cNvCxnSpPr/>
      </xdr:nvCxnSpPr>
      <xdr:spPr>
        <a:xfrm flipH="1">
          <a:off x="5387340" y="128549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0</xdr:rowOff>
    </xdr:from>
    <xdr:to>
      <xdr:col>6</xdr:col>
      <xdr:colOff>1074823</xdr:colOff>
      <xdr:row>33</xdr:row>
      <xdr:rowOff>12032</xdr:rowOff>
    </xdr:to>
    <xdr:cxnSp macro="">
      <xdr:nvCxnSpPr>
        <xdr:cNvPr id="113" name="Conector recto 112"/>
        <xdr:cNvCxnSpPr/>
      </xdr:nvCxnSpPr>
      <xdr:spPr>
        <a:xfrm flipH="1">
          <a:off x="5928762" y="128549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114" name="Conector recto 113"/>
        <xdr:cNvCxnSpPr/>
      </xdr:nvCxnSpPr>
      <xdr:spPr>
        <a:xfrm flipH="1">
          <a:off x="6502266" y="128549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0</xdr:rowOff>
    </xdr:from>
    <xdr:to>
      <xdr:col>6</xdr:col>
      <xdr:colOff>2205790</xdr:colOff>
      <xdr:row>33</xdr:row>
      <xdr:rowOff>16043</xdr:rowOff>
    </xdr:to>
    <xdr:cxnSp macro="">
      <xdr:nvCxnSpPr>
        <xdr:cNvPr id="115" name="Conector recto 114"/>
        <xdr:cNvCxnSpPr/>
      </xdr:nvCxnSpPr>
      <xdr:spPr>
        <a:xfrm flipH="1">
          <a:off x="7059729" y="128549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0</xdr:rowOff>
    </xdr:from>
    <xdr:to>
      <xdr:col>6</xdr:col>
      <xdr:colOff>2711117</xdr:colOff>
      <xdr:row>33</xdr:row>
      <xdr:rowOff>12031</xdr:rowOff>
    </xdr:to>
    <xdr:cxnSp macro="">
      <xdr:nvCxnSpPr>
        <xdr:cNvPr id="116" name="Conector recto 115"/>
        <xdr:cNvCxnSpPr/>
      </xdr:nvCxnSpPr>
      <xdr:spPr>
        <a:xfrm flipH="1">
          <a:off x="7565056" y="128549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42</xdr:row>
      <xdr:rowOff>0</xdr:rowOff>
    </xdr:to>
    <xdr:cxnSp macro="">
      <xdr:nvCxnSpPr>
        <xdr:cNvPr id="117" name="Conector recto 116"/>
        <xdr:cNvCxnSpPr/>
      </xdr:nvCxnSpPr>
      <xdr:spPr>
        <a:xfrm flipH="1">
          <a:off x="5387340" y="14005960"/>
          <a:ext cx="1" cy="23237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42</xdr:row>
      <xdr:rowOff>0</xdr:rowOff>
    </xdr:to>
    <xdr:cxnSp macro="">
      <xdr:nvCxnSpPr>
        <xdr:cNvPr id="118" name="Conector recto 117"/>
        <xdr:cNvCxnSpPr/>
      </xdr:nvCxnSpPr>
      <xdr:spPr>
        <a:xfrm flipH="1">
          <a:off x="5928762" y="14001951"/>
          <a:ext cx="1" cy="232770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42</xdr:row>
      <xdr:rowOff>0</xdr:rowOff>
    </xdr:to>
    <xdr:cxnSp macro="">
      <xdr:nvCxnSpPr>
        <xdr:cNvPr id="119" name="Conector recto 118"/>
        <xdr:cNvCxnSpPr/>
      </xdr:nvCxnSpPr>
      <xdr:spPr>
        <a:xfrm flipH="1">
          <a:off x="6502266" y="13997940"/>
          <a:ext cx="1" cy="23317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42</xdr:row>
      <xdr:rowOff>0</xdr:rowOff>
    </xdr:to>
    <xdr:cxnSp macro="">
      <xdr:nvCxnSpPr>
        <xdr:cNvPr id="120" name="Conector recto 119"/>
        <xdr:cNvCxnSpPr/>
      </xdr:nvCxnSpPr>
      <xdr:spPr>
        <a:xfrm flipH="1">
          <a:off x="7059729" y="14005962"/>
          <a:ext cx="1" cy="232369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42</xdr:row>
      <xdr:rowOff>0</xdr:rowOff>
    </xdr:to>
    <xdr:cxnSp macro="">
      <xdr:nvCxnSpPr>
        <xdr:cNvPr id="121" name="Conector recto 120"/>
        <xdr:cNvCxnSpPr/>
      </xdr:nvCxnSpPr>
      <xdr:spPr>
        <a:xfrm flipH="1">
          <a:off x="7565056" y="14001950"/>
          <a:ext cx="1" cy="232771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0</xdr:rowOff>
    </xdr:from>
    <xdr:to>
      <xdr:col>6</xdr:col>
      <xdr:colOff>533401</xdr:colOff>
      <xdr:row>42</xdr:row>
      <xdr:rowOff>16041</xdr:rowOff>
    </xdr:to>
    <xdr:cxnSp macro="">
      <xdr:nvCxnSpPr>
        <xdr:cNvPr id="122" name="Conector recto 121"/>
        <xdr:cNvCxnSpPr/>
      </xdr:nvCxnSpPr>
      <xdr:spPr>
        <a:xfrm flipH="1">
          <a:off x="5387340" y="163296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0</xdr:rowOff>
    </xdr:from>
    <xdr:to>
      <xdr:col>6</xdr:col>
      <xdr:colOff>1074823</xdr:colOff>
      <xdr:row>42</xdr:row>
      <xdr:rowOff>12032</xdr:rowOff>
    </xdr:to>
    <xdr:cxnSp macro="">
      <xdr:nvCxnSpPr>
        <xdr:cNvPr id="123" name="Conector recto 122"/>
        <xdr:cNvCxnSpPr/>
      </xdr:nvCxnSpPr>
      <xdr:spPr>
        <a:xfrm flipH="1">
          <a:off x="5928762" y="163296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124" name="Conector recto 123"/>
        <xdr:cNvCxnSpPr/>
      </xdr:nvCxnSpPr>
      <xdr:spPr>
        <a:xfrm flipH="1">
          <a:off x="6502266" y="163296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0</xdr:rowOff>
    </xdr:from>
    <xdr:to>
      <xdr:col>6</xdr:col>
      <xdr:colOff>2205790</xdr:colOff>
      <xdr:row>42</xdr:row>
      <xdr:rowOff>16043</xdr:rowOff>
    </xdr:to>
    <xdr:cxnSp macro="">
      <xdr:nvCxnSpPr>
        <xdr:cNvPr id="125" name="Conector recto 124"/>
        <xdr:cNvCxnSpPr/>
      </xdr:nvCxnSpPr>
      <xdr:spPr>
        <a:xfrm flipH="1">
          <a:off x="7059729" y="163296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0</xdr:rowOff>
    </xdr:from>
    <xdr:to>
      <xdr:col>6</xdr:col>
      <xdr:colOff>2711117</xdr:colOff>
      <xdr:row>42</xdr:row>
      <xdr:rowOff>12031</xdr:rowOff>
    </xdr:to>
    <xdr:cxnSp macro="">
      <xdr:nvCxnSpPr>
        <xdr:cNvPr id="126" name="Conector recto 125"/>
        <xdr:cNvCxnSpPr/>
      </xdr:nvCxnSpPr>
      <xdr:spPr>
        <a:xfrm flipH="1">
          <a:off x="7565056" y="163296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49</xdr:row>
      <xdr:rowOff>0</xdr:rowOff>
    </xdr:to>
    <xdr:cxnSp macro="">
      <xdr:nvCxnSpPr>
        <xdr:cNvPr id="127" name="Conector recto 126"/>
        <xdr:cNvCxnSpPr/>
      </xdr:nvCxnSpPr>
      <xdr:spPr>
        <a:xfrm flipH="1">
          <a:off x="5387340" y="16520560"/>
          <a:ext cx="1" cy="33600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49</xdr:row>
      <xdr:rowOff>0</xdr:rowOff>
    </xdr:to>
    <xdr:cxnSp macro="">
      <xdr:nvCxnSpPr>
        <xdr:cNvPr id="128" name="Conector recto 127"/>
        <xdr:cNvCxnSpPr/>
      </xdr:nvCxnSpPr>
      <xdr:spPr>
        <a:xfrm flipH="1">
          <a:off x="5928762" y="16516551"/>
          <a:ext cx="1" cy="336402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49</xdr:row>
      <xdr:rowOff>0</xdr:rowOff>
    </xdr:to>
    <xdr:cxnSp macro="">
      <xdr:nvCxnSpPr>
        <xdr:cNvPr id="129" name="Conector recto 128"/>
        <xdr:cNvCxnSpPr/>
      </xdr:nvCxnSpPr>
      <xdr:spPr>
        <a:xfrm flipH="1">
          <a:off x="6502266" y="16512540"/>
          <a:ext cx="1" cy="336804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49</xdr:row>
      <xdr:rowOff>0</xdr:rowOff>
    </xdr:to>
    <xdr:cxnSp macro="">
      <xdr:nvCxnSpPr>
        <xdr:cNvPr id="130" name="Conector recto 129"/>
        <xdr:cNvCxnSpPr/>
      </xdr:nvCxnSpPr>
      <xdr:spPr>
        <a:xfrm flipH="1">
          <a:off x="7059729" y="16520562"/>
          <a:ext cx="1" cy="336001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49</xdr:row>
      <xdr:rowOff>0</xdr:rowOff>
    </xdr:to>
    <xdr:cxnSp macro="">
      <xdr:nvCxnSpPr>
        <xdr:cNvPr id="131" name="Conector recto 130"/>
        <xdr:cNvCxnSpPr/>
      </xdr:nvCxnSpPr>
      <xdr:spPr>
        <a:xfrm flipH="1">
          <a:off x="7565056" y="16516550"/>
          <a:ext cx="1" cy="33640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0</xdr:rowOff>
    </xdr:from>
    <xdr:to>
      <xdr:col>6</xdr:col>
      <xdr:colOff>533401</xdr:colOff>
      <xdr:row>49</xdr:row>
      <xdr:rowOff>16041</xdr:rowOff>
    </xdr:to>
    <xdr:cxnSp macro="">
      <xdr:nvCxnSpPr>
        <xdr:cNvPr id="132" name="Conector recto 131"/>
        <xdr:cNvCxnSpPr/>
      </xdr:nvCxnSpPr>
      <xdr:spPr>
        <a:xfrm flipH="1">
          <a:off x="5387340" y="198805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0</xdr:rowOff>
    </xdr:from>
    <xdr:to>
      <xdr:col>6</xdr:col>
      <xdr:colOff>1074823</xdr:colOff>
      <xdr:row>49</xdr:row>
      <xdr:rowOff>12032</xdr:rowOff>
    </xdr:to>
    <xdr:cxnSp macro="">
      <xdr:nvCxnSpPr>
        <xdr:cNvPr id="133" name="Conector recto 132"/>
        <xdr:cNvCxnSpPr/>
      </xdr:nvCxnSpPr>
      <xdr:spPr>
        <a:xfrm flipH="1">
          <a:off x="5928762" y="198805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134" name="Conector recto 133"/>
        <xdr:cNvCxnSpPr/>
      </xdr:nvCxnSpPr>
      <xdr:spPr>
        <a:xfrm flipH="1">
          <a:off x="6502266" y="198805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0</xdr:rowOff>
    </xdr:from>
    <xdr:to>
      <xdr:col>6</xdr:col>
      <xdr:colOff>2205790</xdr:colOff>
      <xdr:row>49</xdr:row>
      <xdr:rowOff>16043</xdr:rowOff>
    </xdr:to>
    <xdr:cxnSp macro="">
      <xdr:nvCxnSpPr>
        <xdr:cNvPr id="135" name="Conector recto 134"/>
        <xdr:cNvCxnSpPr/>
      </xdr:nvCxnSpPr>
      <xdr:spPr>
        <a:xfrm flipH="1">
          <a:off x="7059729" y="198805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0</xdr:rowOff>
    </xdr:from>
    <xdr:to>
      <xdr:col>6</xdr:col>
      <xdr:colOff>2711117</xdr:colOff>
      <xdr:row>49</xdr:row>
      <xdr:rowOff>12031</xdr:rowOff>
    </xdr:to>
    <xdr:cxnSp macro="">
      <xdr:nvCxnSpPr>
        <xdr:cNvPr id="136" name="Conector recto 135"/>
        <xdr:cNvCxnSpPr/>
      </xdr:nvCxnSpPr>
      <xdr:spPr>
        <a:xfrm flipH="1">
          <a:off x="7565056" y="198805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8020</xdr:rowOff>
    </xdr:from>
    <xdr:to>
      <xdr:col>6</xdr:col>
      <xdr:colOff>533401</xdr:colOff>
      <xdr:row>63</xdr:row>
      <xdr:rowOff>16041</xdr:rowOff>
    </xdr:to>
    <xdr:cxnSp macro="">
      <xdr:nvCxnSpPr>
        <xdr:cNvPr id="137" name="Conector recto 136"/>
        <xdr:cNvCxnSpPr/>
      </xdr:nvCxnSpPr>
      <xdr:spPr>
        <a:xfrm flipH="1">
          <a:off x="5387340" y="21344020"/>
          <a:ext cx="1" cy="37646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4011</xdr:rowOff>
    </xdr:from>
    <xdr:to>
      <xdr:col>6</xdr:col>
      <xdr:colOff>1074823</xdr:colOff>
      <xdr:row>63</xdr:row>
      <xdr:rowOff>12032</xdr:rowOff>
    </xdr:to>
    <xdr:cxnSp macro="">
      <xdr:nvCxnSpPr>
        <xdr:cNvPr id="138" name="Conector recto 137"/>
        <xdr:cNvCxnSpPr/>
      </xdr:nvCxnSpPr>
      <xdr:spPr>
        <a:xfrm flipH="1">
          <a:off x="5928762" y="21340011"/>
          <a:ext cx="1" cy="37646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63</xdr:row>
      <xdr:rowOff>8021</xdr:rowOff>
    </xdr:to>
    <xdr:cxnSp macro="">
      <xdr:nvCxnSpPr>
        <xdr:cNvPr id="139" name="Conector recto 138"/>
        <xdr:cNvCxnSpPr/>
      </xdr:nvCxnSpPr>
      <xdr:spPr>
        <a:xfrm flipH="1">
          <a:off x="6502266" y="21336000"/>
          <a:ext cx="1" cy="37646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8022</xdr:rowOff>
    </xdr:from>
    <xdr:to>
      <xdr:col>6</xdr:col>
      <xdr:colOff>2205790</xdr:colOff>
      <xdr:row>63</xdr:row>
      <xdr:rowOff>16043</xdr:rowOff>
    </xdr:to>
    <xdr:cxnSp macro="">
      <xdr:nvCxnSpPr>
        <xdr:cNvPr id="140" name="Conector recto 139"/>
        <xdr:cNvCxnSpPr/>
      </xdr:nvCxnSpPr>
      <xdr:spPr>
        <a:xfrm flipH="1">
          <a:off x="7059729" y="21344022"/>
          <a:ext cx="1" cy="37646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4010</xdr:rowOff>
    </xdr:from>
    <xdr:to>
      <xdr:col>6</xdr:col>
      <xdr:colOff>2711117</xdr:colOff>
      <xdr:row>63</xdr:row>
      <xdr:rowOff>12031</xdr:rowOff>
    </xdr:to>
    <xdr:cxnSp macro="">
      <xdr:nvCxnSpPr>
        <xdr:cNvPr id="141" name="Conector recto 140"/>
        <xdr:cNvCxnSpPr/>
      </xdr:nvCxnSpPr>
      <xdr:spPr>
        <a:xfrm flipH="1">
          <a:off x="7565056" y="21340010"/>
          <a:ext cx="1" cy="37646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64</xdr:row>
      <xdr:rowOff>16041</xdr:rowOff>
    </xdr:to>
    <xdr:cxnSp macro="">
      <xdr:nvCxnSpPr>
        <xdr:cNvPr id="142" name="Conector recto 141"/>
        <xdr:cNvCxnSpPr/>
      </xdr:nvCxnSpPr>
      <xdr:spPr>
        <a:xfrm flipH="1">
          <a:off x="5387340" y="2510068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64</xdr:row>
      <xdr:rowOff>12032</xdr:rowOff>
    </xdr:to>
    <xdr:cxnSp macro="">
      <xdr:nvCxnSpPr>
        <xdr:cNvPr id="143" name="Conector recto 142"/>
        <xdr:cNvCxnSpPr/>
      </xdr:nvCxnSpPr>
      <xdr:spPr>
        <a:xfrm flipH="1">
          <a:off x="5928762" y="25096671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144" name="Conector recto 143"/>
        <xdr:cNvCxnSpPr/>
      </xdr:nvCxnSpPr>
      <xdr:spPr>
        <a:xfrm flipH="1">
          <a:off x="6502266" y="2509266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64</xdr:row>
      <xdr:rowOff>16043</xdr:rowOff>
    </xdr:to>
    <xdr:cxnSp macro="">
      <xdr:nvCxnSpPr>
        <xdr:cNvPr id="145" name="Conector recto 144"/>
        <xdr:cNvCxnSpPr/>
      </xdr:nvCxnSpPr>
      <xdr:spPr>
        <a:xfrm flipH="1">
          <a:off x="7059729" y="25100682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64</xdr:row>
      <xdr:rowOff>12031</xdr:rowOff>
    </xdr:to>
    <xdr:cxnSp macro="">
      <xdr:nvCxnSpPr>
        <xdr:cNvPr id="146" name="Conector recto 145"/>
        <xdr:cNvCxnSpPr/>
      </xdr:nvCxnSpPr>
      <xdr:spPr>
        <a:xfrm flipH="1">
          <a:off x="7565056" y="25096670"/>
          <a:ext cx="1" cy="3966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8020</xdr:rowOff>
    </xdr:from>
    <xdr:to>
      <xdr:col>6</xdr:col>
      <xdr:colOff>533401</xdr:colOff>
      <xdr:row>65</xdr:row>
      <xdr:rowOff>16041</xdr:rowOff>
    </xdr:to>
    <xdr:cxnSp macro="">
      <xdr:nvCxnSpPr>
        <xdr:cNvPr id="147" name="Conector recto 146"/>
        <xdr:cNvCxnSpPr/>
      </xdr:nvCxnSpPr>
      <xdr:spPr>
        <a:xfrm flipH="1">
          <a:off x="5387340" y="2548930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4011</xdr:rowOff>
    </xdr:from>
    <xdr:to>
      <xdr:col>6</xdr:col>
      <xdr:colOff>1074823</xdr:colOff>
      <xdr:row>65</xdr:row>
      <xdr:rowOff>12032</xdr:rowOff>
    </xdr:to>
    <xdr:cxnSp macro="">
      <xdr:nvCxnSpPr>
        <xdr:cNvPr id="148" name="Conector recto 147"/>
        <xdr:cNvCxnSpPr/>
      </xdr:nvCxnSpPr>
      <xdr:spPr>
        <a:xfrm flipH="1">
          <a:off x="5928762" y="2548529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65</xdr:row>
      <xdr:rowOff>8021</xdr:rowOff>
    </xdr:to>
    <xdr:cxnSp macro="">
      <xdr:nvCxnSpPr>
        <xdr:cNvPr id="149" name="Conector recto 148"/>
        <xdr:cNvCxnSpPr/>
      </xdr:nvCxnSpPr>
      <xdr:spPr>
        <a:xfrm flipH="1">
          <a:off x="6502266" y="2548128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8022</xdr:rowOff>
    </xdr:from>
    <xdr:to>
      <xdr:col>6</xdr:col>
      <xdr:colOff>2205790</xdr:colOff>
      <xdr:row>65</xdr:row>
      <xdr:rowOff>16043</xdr:rowOff>
    </xdr:to>
    <xdr:cxnSp macro="">
      <xdr:nvCxnSpPr>
        <xdr:cNvPr id="150" name="Conector recto 149"/>
        <xdr:cNvCxnSpPr/>
      </xdr:nvCxnSpPr>
      <xdr:spPr>
        <a:xfrm flipH="1">
          <a:off x="7059729" y="2548930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4010</xdr:rowOff>
    </xdr:from>
    <xdr:to>
      <xdr:col>6</xdr:col>
      <xdr:colOff>2711117</xdr:colOff>
      <xdr:row>65</xdr:row>
      <xdr:rowOff>12031</xdr:rowOff>
    </xdr:to>
    <xdr:cxnSp macro="">
      <xdr:nvCxnSpPr>
        <xdr:cNvPr id="151" name="Conector recto 150"/>
        <xdr:cNvCxnSpPr/>
      </xdr:nvCxnSpPr>
      <xdr:spPr>
        <a:xfrm flipH="1">
          <a:off x="7565056" y="2548529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66</xdr:row>
      <xdr:rowOff>16041</xdr:rowOff>
    </xdr:to>
    <xdr:cxnSp macro="">
      <xdr:nvCxnSpPr>
        <xdr:cNvPr id="152" name="Conector recto 151"/>
        <xdr:cNvCxnSpPr/>
      </xdr:nvCxnSpPr>
      <xdr:spPr>
        <a:xfrm flipH="1">
          <a:off x="5387340" y="2600746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66</xdr:row>
      <xdr:rowOff>12032</xdr:rowOff>
    </xdr:to>
    <xdr:cxnSp macro="">
      <xdr:nvCxnSpPr>
        <xdr:cNvPr id="153" name="Conector recto 152"/>
        <xdr:cNvCxnSpPr/>
      </xdr:nvCxnSpPr>
      <xdr:spPr>
        <a:xfrm flipH="1">
          <a:off x="5928762" y="26003451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154" name="Conector recto 153"/>
        <xdr:cNvCxnSpPr/>
      </xdr:nvCxnSpPr>
      <xdr:spPr>
        <a:xfrm flipH="1">
          <a:off x="6502266" y="2599944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66</xdr:row>
      <xdr:rowOff>16043</xdr:rowOff>
    </xdr:to>
    <xdr:cxnSp macro="">
      <xdr:nvCxnSpPr>
        <xdr:cNvPr id="155" name="Conector recto 154"/>
        <xdr:cNvCxnSpPr/>
      </xdr:nvCxnSpPr>
      <xdr:spPr>
        <a:xfrm flipH="1">
          <a:off x="7059729" y="26007462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66</xdr:row>
      <xdr:rowOff>12031</xdr:rowOff>
    </xdr:to>
    <xdr:cxnSp macro="">
      <xdr:nvCxnSpPr>
        <xdr:cNvPr id="156" name="Conector recto 155"/>
        <xdr:cNvCxnSpPr/>
      </xdr:nvCxnSpPr>
      <xdr:spPr>
        <a:xfrm flipH="1">
          <a:off x="7565056" y="26003450"/>
          <a:ext cx="1" cy="52618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8020</xdr:rowOff>
    </xdr:from>
    <xdr:to>
      <xdr:col>6</xdr:col>
      <xdr:colOff>533401</xdr:colOff>
      <xdr:row>67</xdr:row>
      <xdr:rowOff>0</xdr:rowOff>
    </xdr:to>
    <xdr:cxnSp macro="">
      <xdr:nvCxnSpPr>
        <xdr:cNvPr id="157" name="Conector recto 156"/>
        <xdr:cNvCxnSpPr/>
      </xdr:nvCxnSpPr>
      <xdr:spPr>
        <a:xfrm flipH="1">
          <a:off x="5387340" y="26525620"/>
          <a:ext cx="1" cy="6396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4011</xdr:rowOff>
    </xdr:from>
    <xdr:to>
      <xdr:col>6</xdr:col>
      <xdr:colOff>1074823</xdr:colOff>
      <xdr:row>67</xdr:row>
      <xdr:rowOff>0</xdr:rowOff>
    </xdr:to>
    <xdr:cxnSp macro="">
      <xdr:nvCxnSpPr>
        <xdr:cNvPr id="158" name="Conector recto 157"/>
        <xdr:cNvCxnSpPr/>
      </xdr:nvCxnSpPr>
      <xdr:spPr>
        <a:xfrm flipH="1">
          <a:off x="5928762" y="26521611"/>
          <a:ext cx="1" cy="6436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67</xdr:row>
      <xdr:rowOff>0</xdr:rowOff>
    </xdr:to>
    <xdr:cxnSp macro="">
      <xdr:nvCxnSpPr>
        <xdr:cNvPr id="159" name="Conector recto 158"/>
        <xdr:cNvCxnSpPr/>
      </xdr:nvCxnSpPr>
      <xdr:spPr>
        <a:xfrm flipH="1">
          <a:off x="6502266" y="26517600"/>
          <a:ext cx="1" cy="6477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8022</xdr:rowOff>
    </xdr:from>
    <xdr:to>
      <xdr:col>6</xdr:col>
      <xdr:colOff>2205790</xdr:colOff>
      <xdr:row>67</xdr:row>
      <xdr:rowOff>0</xdr:rowOff>
    </xdr:to>
    <xdr:cxnSp macro="">
      <xdr:nvCxnSpPr>
        <xdr:cNvPr id="160" name="Conector recto 159"/>
        <xdr:cNvCxnSpPr/>
      </xdr:nvCxnSpPr>
      <xdr:spPr>
        <a:xfrm flipH="1">
          <a:off x="7059729" y="26525622"/>
          <a:ext cx="1" cy="6396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4010</xdr:rowOff>
    </xdr:from>
    <xdr:to>
      <xdr:col>6</xdr:col>
      <xdr:colOff>2711117</xdr:colOff>
      <xdr:row>67</xdr:row>
      <xdr:rowOff>0</xdr:rowOff>
    </xdr:to>
    <xdr:cxnSp macro="">
      <xdr:nvCxnSpPr>
        <xdr:cNvPr id="161" name="Conector recto 160"/>
        <xdr:cNvCxnSpPr/>
      </xdr:nvCxnSpPr>
      <xdr:spPr>
        <a:xfrm flipH="1">
          <a:off x="7565056" y="26521610"/>
          <a:ext cx="1" cy="6436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0</xdr:rowOff>
    </xdr:from>
    <xdr:to>
      <xdr:col>6</xdr:col>
      <xdr:colOff>533401</xdr:colOff>
      <xdr:row>67</xdr:row>
      <xdr:rowOff>16041</xdr:rowOff>
    </xdr:to>
    <xdr:cxnSp macro="">
      <xdr:nvCxnSpPr>
        <xdr:cNvPr id="162" name="Conector recto 161"/>
        <xdr:cNvCxnSpPr/>
      </xdr:nvCxnSpPr>
      <xdr:spPr>
        <a:xfrm flipH="1">
          <a:off x="5387340" y="271653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0</xdr:rowOff>
    </xdr:from>
    <xdr:to>
      <xdr:col>6</xdr:col>
      <xdr:colOff>1074823</xdr:colOff>
      <xdr:row>67</xdr:row>
      <xdr:rowOff>12032</xdr:rowOff>
    </xdr:to>
    <xdr:cxnSp macro="">
      <xdr:nvCxnSpPr>
        <xdr:cNvPr id="163" name="Conector recto 162"/>
        <xdr:cNvCxnSpPr/>
      </xdr:nvCxnSpPr>
      <xdr:spPr>
        <a:xfrm flipH="1">
          <a:off x="5928762" y="271653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67</xdr:row>
      <xdr:rowOff>8021</xdr:rowOff>
    </xdr:to>
    <xdr:cxnSp macro="">
      <xdr:nvCxnSpPr>
        <xdr:cNvPr id="164" name="Conector recto 163"/>
        <xdr:cNvCxnSpPr/>
      </xdr:nvCxnSpPr>
      <xdr:spPr>
        <a:xfrm flipH="1">
          <a:off x="6502266" y="271653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0</xdr:rowOff>
    </xdr:from>
    <xdr:to>
      <xdr:col>6</xdr:col>
      <xdr:colOff>2205790</xdr:colOff>
      <xdr:row>67</xdr:row>
      <xdr:rowOff>16043</xdr:rowOff>
    </xdr:to>
    <xdr:cxnSp macro="">
      <xdr:nvCxnSpPr>
        <xdr:cNvPr id="165" name="Conector recto 164"/>
        <xdr:cNvCxnSpPr/>
      </xdr:nvCxnSpPr>
      <xdr:spPr>
        <a:xfrm flipH="1">
          <a:off x="7059729" y="271653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0</xdr:rowOff>
    </xdr:from>
    <xdr:to>
      <xdr:col>6</xdr:col>
      <xdr:colOff>2711117</xdr:colOff>
      <xdr:row>67</xdr:row>
      <xdr:rowOff>12031</xdr:rowOff>
    </xdr:to>
    <xdr:cxnSp macro="">
      <xdr:nvCxnSpPr>
        <xdr:cNvPr id="166" name="Conector recto 165"/>
        <xdr:cNvCxnSpPr/>
      </xdr:nvCxnSpPr>
      <xdr:spPr>
        <a:xfrm flipH="1">
          <a:off x="7565056" y="271653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78</xdr:row>
      <xdr:rowOff>0</xdr:rowOff>
    </xdr:from>
    <xdr:to>
      <xdr:col>6</xdr:col>
      <xdr:colOff>533401</xdr:colOff>
      <xdr:row>78</xdr:row>
      <xdr:rowOff>16041</xdr:rowOff>
    </xdr:to>
    <xdr:cxnSp macro="">
      <xdr:nvCxnSpPr>
        <xdr:cNvPr id="167" name="Conector recto 166"/>
        <xdr:cNvCxnSpPr/>
      </xdr:nvCxnSpPr>
      <xdr:spPr>
        <a:xfrm flipH="1">
          <a:off x="5387340" y="319354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78</xdr:row>
      <xdr:rowOff>0</xdr:rowOff>
    </xdr:from>
    <xdr:to>
      <xdr:col>6</xdr:col>
      <xdr:colOff>1074823</xdr:colOff>
      <xdr:row>78</xdr:row>
      <xdr:rowOff>12032</xdr:rowOff>
    </xdr:to>
    <xdr:cxnSp macro="">
      <xdr:nvCxnSpPr>
        <xdr:cNvPr id="168" name="Conector recto 167"/>
        <xdr:cNvCxnSpPr/>
      </xdr:nvCxnSpPr>
      <xdr:spPr>
        <a:xfrm flipH="1">
          <a:off x="5928762" y="319354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78</xdr:row>
      <xdr:rowOff>0</xdr:rowOff>
    </xdr:from>
    <xdr:to>
      <xdr:col>6</xdr:col>
      <xdr:colOff>1648327</xdr:colOff>
      <xdr:row>78</xdr:row>
      <xdr:rowOff>8021</xdr:rowOff>
    </xdr:to>
    <xdr:cxnSp macro="">
      <xdr:nvCxnSpPr>
        <xdr:cNvPr id="169" name="Conector recto 168"/>
        <xdr:cNvCxnSpPr/>
      </xdr:nvCxnSpPr>
      <xdr:spPr>
        <a:xfrm flipH="1">
          <a:off x="6502266" y="319354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78</xdr:row>
      <xdr:rowOff>0</xdr:rowOff>
    </xdr:from>
    <xdr:to>
      <xdr:col>6</xdr:col>
      <xdr:colOff>2205790</xdr:colOff>
      <xdr:row>78</xdr:row>
      <xdr:rowOff>16043</xdr:rowOff>
    </xdr:to>
    <xdr:cxnSp macro="">
      <xdr:nvCxnSpPr>
        <xdr:cNvPr id="170" name="Conector recto 169"/>
        <xdr:cNvCxnSpPr/>
      </xdr:nvCxnSpPr>
      <xdr:spPr>
        <a:xfrm flipH="1">
          <a:off x="7059729" y="319354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78</xdr:row>
      <xdr:rowOff>0</xdr:rowOff>
    </xdr:from>
    <xdr:to>
      <xdr:col>6</xdr:col>
      <xdr:colOff>2711117</xdr:colOff>
      <xdr:row>78</xdr:row>
      <xdr:rowOff>12031</xdr:rowOff>
    </xdr:to>
    <xdr:cxnSp macro="">
      <xdr:nvCxnSpPr>
        <xdr:cNvPr id="171" name="Conector recto 170"/>
        <xdr:cNvCxnSpPr/>
      </xdr:nvCxnSpPr>
      <xdr:spPr>
        <a:xfrm flipH="1">
          <a:off x="7565056" y="319354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81</xdr:row>
      <xdr:rowOff>0</xdr:rowOff>
    </xdr:from>
    <xdr:to>
      <xdr:col>6</xdr:col>
      <xdr:colOff>533401</xdr:colOff>
      <xdr:row>81</xdr:row>
      <xdr:rowOff>16041</xdr:rowOff>
    </xdr:to>
    <xdr:cxnSp macro="">
      <xdr:nvCxnSpPr>
        <xdr:cNvPr id="177" name="Conector recto 176"/>
        <xdr:cNvCxnSpPr/>
      </xdr:nvCxnSpPr>
      <xdr:spPr>
        <a:xfrm flipH="1">
          <a:off x="5387340" y="325602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81</xdr:row>
      <xdr:rowOff>0</xdr:rowOff>
    </xdr:from>
    <xdr:to>
      <xdr:col>6</xdr:col>
      <xdr:colOff>1074823</xdr:colOff>
      <xdr:row>81</xdr:row>
      <xdr:rowOff>12032</xdr:rowOff>
    </xdr:to>
    <xdr:cxnSp macro="">
      <xdr:nvCxnSpPr>
        <xdr:cNvPr id="178" name="Conector recto 177"/>
        <xdr:cNvCxnSpPr/>
      </xdr:nvCxnSpPr>
      <xdr:spPr>
        <a:xfrm flipH="1">
          <a:off x="5928762" y="325602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81</xdr:row>
      <xdr:rowOff>0</xdr:rowOff>
    </xdr:from>
    <xdr:to>
      <xdr:col>6</xdr:col>
      <xdr:colOff>1648327</xdr:colOff>
      <xdr:row>81</xdr:row>
      <xdr:rowOff>8021</xdr:rowOff>
    </xdr:to>
    <xdr:cxnSp macro="">
      <xdr:nvCxnSpPr>
        <xdr:cNvPr id="179" name="Conector recto 178"/>
        <xdr:cNvCxnSpPr/>
      </xdr:nvCxnSpPr>
      <xdr:spPr>
        <a:xfrm flipH="1">
          <a:off x="6502266" y="325602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81</xdr:row>
      <xdr:rowOff>0</xdr:rowOff>
    </xdr:from>
    <xdr:to>
      <xdr:col>6</xdr:col>
      <xdr:colOff>2205790</xdr:colOff>
      <xdr:row>81</xdr:row>
      <xdr:rowOff>16043</xdr:rowOff>
    </xdr:to>
    <xdr:cxnSp macro="">
      <xdr:nvCxnSpPr>
        <xdr:cNvPr id="180" name="Conector recto 179"/>
        <xdr:cNvCxnSpPr/>
      </xdr:nvCxnSpPr>
      <xdr:spPr>
        <a:xfrm flipH="1">
          <a:off x="7059729" y="325602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81</xdr:row>
      <xdr:rowOff>0</xdr:rowOff>
    </xdr:from>
    <xdr:to>
      <xdr:col>6</xdr:col>
      <xdr:colOff>2711117</xdr:colOff>
      <xdr:row>81</xdr:row>
      <xdr:rowOff>12031</xdr:rowOff>
    </xdr:to>
    <xdr:cxnSp macro="">
      <xdr:nvCxnSpPr>
        <xdr:cNvPr id="181" name="Conector recto 180"/>
        <xdr:cNvCxnSpPr/>
      </xdr:nvCxnSpPr>
      <xdr:spPr>
        <a:xfrm flipH="1">
          <a:off x="7565056" y="325602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1650653</xdr:colOff>
      <xdr:row>0</xdr:row>
      <xdr:rowOff>41824</xdr:rowOff>
    </xdr:from>
    <xdr:to>
      <xdr:col>7</xdr:col>
      <xdr:colOff>615575</xdr:colOff>
      <xdr:row>2</xdr:row>
      <xdr:rowOff>659936</xdr:rowOff>
    </xdr:to>
    <xdr:pic>
      <xdr:nvPicPr>
        <xdr:cNvPr id="182" name="Imagen 18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5928013" y="41824"/>
          <a:ext cx="2104362" cy="9838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33</xdr:row>
      <xdr:rowOff>0</xdr:rowOff>
    </xdr:from>
    <xdr:to>
      <xdr:col>6</xdr:col>
      <xdr:colOff>533401</xdr:colOff>
      <xdr:row>33</xdr:row>
      <xdr:rowOff>16041</xdr:rowOff>
    </xdr:to>
    <xdr:cxnSp macro="">
      <xdr:nvCxnSpPr>
        <xdr:cNvPr id="183" name="Conector recto 182"/>
        <xdr:cNvCxnSpPr/>
      </xdr:nvCxnSpPr>
      <xdr:spPr>
        <a:xfrm flipH="1">
          <a:off x="5387340" y="128549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0</xdr:rowOff>
    </xdr:from>
    <xdr:to>
      <xdr:col>6</xdr:col>
      <xdr:colOff>1074823</xdr:colOff>
      <xdr:row>33</xdr:row>
      <xdr:rowOff>12032</xdr:rowOff>
    </xdr:to>
    <xdr:cxnSp macro="">
      <xdr:nvCxnSpPr>
        <xdr:cNvPr id="184" name="Conector recto 183"/>
        <xdr:cNvCxnSpPr/>
      </xdr:nvCxnSpPr>
      <xdr:spPr>
        <a:xfrm flipH="1">
          <a:off x="5928762" y="128549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185" name="Conector recto 184"/>
        <xdr:cNvCxnSpPr/>
      </xdr:nvCxnSpPr>
      <xdr:spPr>
        <a:xfrm flipH="1">
          <a:off x="6502266" y="128549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0</xdr:rowOff>
    </xdr:from>
    <xdr:to>
      <xdr:col>6</xdr:col>
      <xdr:colOff>2205790</xdr:colOff>
      <xdr:row>33</xdr:row>
      <xdr:rowOff>16043</xdr:rowOff>
    </xdr:to>
    <xdr:cxnSp macro="">
      <xdr:nvCxnSpPr>
        <xdr:cNvPr id="186" name="Conector recto 185"/>
        <xdr:cNvCxnSpPr/>
      </xdr:nvCxnSpPr>
      <xdr:spPr>
        <a:xfrm flipH="1">
          <a:off x="7059729" y="128549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0</xdr:rowOff>
    </xdr:from>
    <xdr:to>
      <xdr:col>6</xdr:col>
      <xdr:colOff>2711117</xdr:colOff>
      <xdr:row>33</xdr:row>
      <xdr:rowOff>12031</xdr:rowOff>
    </xdr:to>
    <xdr:cxnSp macro="">
      <xdr:nvCxnSpPr>
        <xdr:cNvPr id="187" name="Conector recto 186"/>
        <xdr:cNvCxnSpPr/>
      </xdr:nvCxnSpPr>
      <xdr:spPr>
        <a:xfrm flipH="1">
          <a:off x="7565056" y="128549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0</xdr:rowOff>
    </xdr:from>
    <xdr:to>
      <xdr:col>6</xdr:col>
      <xdr:colOff>533401</xdr:colOff>
      <xdr:row>49</xdr:row>
      <xdr:rowOff>16041</xdr:rowOff>
    </xdr:to>
    <xdr:cxnSp macro="">
      <xdr:nvCxnSpPr>
        <xdr:cNvPr id="188" name="Conector recto 187"/>
        <xdr:cNvCxnSpPr/>
      </xdr:nvCxnSpPr>
      <xdr:spPr>
        <a:xfrm flipH="1">
          <a:off x="5387340" y="198805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0</xdr:rowOff>
    </xdr:from>
    <xdr:to>
      <xdr:col>6</xdr:col>
      <xdr:colOff>1074823</xdr:colOff>
      <xdr:row>49</xdr:row>
      <xdr:rowOff>12032</xdr:rowOff>
    </xdr:to>
    <xdr:cxnSp macro="">
      <xdr:nvCxnSpPr>
        <xdr:cNvPr id="189" name="Conector recto 188"/>
        <xdr:cNvCxnSpPr/>
      </xdr:nvCxnSpPr>
      <xdr:spPr>
        <a:xfrm flipH="1">
          <a:off x="5928762" y="198805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190" name="Conector recto 189"/>
        <xdr:cNvCxnSpPr/>
      </xdr:nvCxnSpPr>
      <xdr:spPr>
        <a:xfrm flipH="1">
          <a:off x="6502266" y="198805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0</xdr:rowOff>
    </xdr:from>
    <xdr:to>
      <xdr:col>6</xdr:col>
      <xdr:colOff>2205790</xdr:colOff>
      <xdr:row>49</xdr:row>
      <xdr:rowOff>16043</xdr:rowOff>
    </xdr:to>
    <xdr:cxnSp macro="">
      <xdr:nvCxnSpPr>
        <xdr:cNvPr id="191" name="Conector recto 190"/>
        <xdr:cNvCxnSpPr/>
      </xdr:nvCxnSpPr>
      <xdr:spPr>
        <a:xfrm flipH="1">
          <a:off x="7059729" y="198805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0</xdr:rowOff>
    </xdr:from>
    <xdr:to>
      <xdr:col>6</xdr:col>
      <xdr:colOff>2711117</xdr:colOff>
      <xdr:row>49</xdr:row>
      <xdr:rowOff>12031</xdr:rowOff>
    </xdr:to>
    <xdr:cxnSp macro="">
      <xdr:nvCxnSpPr>
        <xdr:cNvPr id="192" name="Conector recto 191"/>
        <xdr:cNvCxnSpPr/>
      </xdr:nvCxnSpPr>
      <xdr:spPr>
        <a:xfrm flipH="1">
          <a:off x="7565056" y="198805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78</xdr:row>
      <xdr:rowOff>0</xdr:rowOff>
    </xdr:from>
    <xdr:to>
      <xdr:col>6</xdr:col>
      <xdr:colOff>533401</xdr:colOff>
      <xdr:row>78</xdr:row>
      <xdr:rowOff>16041</xdr:rowOff>
    </xdr:to>
    <xdr:cxnSp macro="">
      <xdr:nvCxnSpPr>
        <xdr:cNvPr id="193" name="Conector recto 192"/>
        <xdr:cNvCxnSpPr/>
      </xdr:nvCxnSpPr>
      <xdr:spPr>
        <a:xfrm flipH="1">
          <a:off x="5387340" y="319354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78</xdr:row>
      <xdr:rowOff>0</xdr:rowOff>
    </xdr:from>
    <xdr:to>
      <xdr:col>6</xdr:col>
      <xdr:colOff>1074823</xdr:colOff>
      <xdr:row>78</xdr:row>
      <xdr:rowOff>12032</xdr:rowOff>
    </xdr:to>
    <xdr:cxnSp macro="">
      <xdr:nvCxnSpPr>
        <xdr:cNvPr id="194" name="Conector recto 193"/>
        <xdr:cNvCxnSpPr/>
      </xdr:nvCxnSpPr>
      <xdr:spPr>
        <a:xfrm flipH="1">
          <a:off x="5928762" y="319354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78</xdr:row>
      <xdr:rowOff>0</xdr:rowOff>
    </xdr:from>
    <xdr:to>
      <xdr:col>6</xdr:col>
      <xdr:colOff>1648327</xdr:colOff>
      <xdr:row>78</xdr:row>
      <xdr:rowOff>8021</xdr:rowOff>
    </xdr:to>
    <xdr:cxnSp macro="">
      <xdr:nvCxnSpPr>
        <xdr:cNvPr id="195" name="Conector recto 194"/>
        <xdr:cNvCxnSpPr/>
      </xdr:nvCxnSpPr>
      <xdr:spPr>
        <a:xfrm flipH="1">
          <a:off x="6502266" y="319354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78</xdr:row>
      <xdr:rowOff>0</xdr:rowOff>
    </xdr:from>
    <xdr:to>
      <xdr:col>6</xdr:col>
      <xdr:colOff>2205790</xdr:colOff>
      <xdr:row>78</xdr:row>
      <xdr:rowOff>16043</xdr:rowOff>
    </xdr:to>
    <xdr:cxnSp macro="">
      <xdr:nvCxnSpPr>
        <xdr:cNvPr id="196" name="Conector recto 195"/>
        <xdr:cNvCxnSpPr/>
      </xdr:nvCxnSpPr>
      <xdr:spPr>
        <a:xfrm flipH="1">
          <a:off x="7059729" y="319354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78</xdr:row>
      <xdr:rowOff>0</xdr:rowOff>
    </xdr:from>
    <xdr:to>
      <xdr:col>6</xdr:col>
      <xdr:colOff>2711117</xdr:colOff>
      <xdr:row>78</xdr:row>
      <xdr:rowOff>12031</xdr:rowOff>
    </xdr:to>
    <xdr:cxnSp macro="">
      <xdr:nvCxnSpPr>
        <xdr:cNvPr id="197" name="Conector recto 196"/>
        <xdr:cNvCxnSpPr/>
      </xdr:nvCxnSpPr>
      <xdr:spPr>
        <a:xfrm flipH="1">
          <a:off x="7565056" y="319354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</xdr:row>
      <xdr:rowOff>0</xdr:rowOff>
    </xdr:from>
    <xdr:to>
      <xdr:col>6</xdr:col>
      <xdr:colOff>533401</xdr:colOff>
      <xdr:row>5</xdr:row>
      <xdr:rowOff>16041</xdr:rowOff>
    </xdr:to>
    <xdr:cxnSp macro="">
      <xdr:nvCxnSpPr>
        <xdr:cNvPr id="198" name="Conector recto 197"/>
        <xdr:cNvCxnSpPr/>
      </xdr:nvCxnSpPr>
      <xdr:spPr>
        <a:xfrm flipH="1">
          <a:off x="5387340" y="15773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</xdr:row>
      <xdr:rowOff>0</xdr:rowOff>
    </xdr:from>
    <xdr:to>
      <xdr:col>6</xdr:col>
      <xdr:colOff>1074823</xdr:colOff>
      <xdr:row>5</xdr:row>
      <xdr:rowOff>12032</xdr:rowOff>
    </xdr:to>
    <xdr:cxnSp macro="">
      <xdr:nvCxnSpPr>
        <xdr:cNvPr id="199" name="Conector recto 198"/>
        <xdr:cNvCxnSpPr/>
      </xdr:nvCxnSpPr>
      <xdr:spPr>
        <a:xfrm flipH="1">
          <a:off x="5928762" y="15773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</xdr:row>
      <xdr:rowOff>0</xdr:rowOff>
    </xdr:from>
    <xdr:to>
      <xdr:col>6</xdr:col>
      <xdr:colOff>1648327</xdr:colOff>
      <xdr:row>5</xdr:row>
      <xdr:rowOff>8021</xdr:rowOff>
    </xdr:to>
    <xdr:cxnSp macro="">
      <xdr:nvCxnSpPr>
        <xdr:cNvPr id="200" name="Conector recto 199"/>
        <xdr:cNvCxnSpPr/>
      </xdr:nvCxnSpPr>
      <xdr:spPr>
        <a:xfrm flipH="1">
          <a:off x="6502266" y="15773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</xdr:row>
      <xdr:rowOff>0</xdr:rowOff>
    </xdr:from>
    <xdr:to>
      <xdr:col>6</xdr:col>
      <xdr:colOff>2205790</xdr:colOff>
      <xdr:row>5</xdr:row>
      <xdr:rowOff>16043</xdr:rowOff>
    </xdr:to>
    <xdr:cxnSp macro="">
      <xdr:nvCxnSpPr>
        <xdr:cNvPr id="201" name="Conector recto 200"/>
        <xdr:cNvCxnSpPr/>
      </xdr:nvCxnSpPr>
      <xdr:spPr>
        <a:xfrm flipH="1">
          <a:off x="7059729" y="15773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</xdr:row>
      <xdr:rowOff>0</xdr:rowOff>
    </xdr:from>
    <xdr:to>
      <xdr:col>6</xdr:col>
      <xdr:colOff>2711117</xdr:colOff>
      <xdr:row>5</xdr:row>
      <xdr:rowOff>12031</xdr:rowOff>
    </xdr:to>
    <xdr:cxnSp macro="">
      <xdr:nvCxnSpPr>
        <xdr:cNvPr id="202" name="Conector recto 201"/>
        <xdr:cNvCxnSpPr/>
      </xdr:nvCxnSpPr>
      <xdr:spPr>
        <a:xfrm flipH="1">
          <a:off x="7565056" y="15773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203" name="Conector recto 202"/>
        <xdr:cNvCxnSpPr/>
      </xdr:nvCxnSpPr>
      <xdr:spPr>
        <a:xfrm flipH="1">
          <a:off x="5387340" y="69189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204" name="Conector recto 203"/>
        <xdr:cNvCxnSpPr/>
      </xdr:nvCxnSpPr>
      <xdr:spPr>
        <a:xfrm flipH="1">
          <a:off x="5928762" y="69189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205" name="Conector recto 204"/>
        <xdr:cNvCxnSpPr/>
      </xdr:nvCxnSpPr>
      <xdr:spPr>
        <a:xfrm flipH="1">
          <a:off x="6502266" y="69189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06" name="Conector recto 205"/>
        <xdr:cNvCxnSpPr/>
      </xdr:nvCxnSpPr>
      <xdr:spPr>
        <a:xfrm flipH="1">
          <a:off x="7059729" y="69189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07" name="Conector recto 206"/>
        <xdr:cNvCxnSpPr/>
      </xdr:nvCxnSpPr>
      <xdr:spPr>
        <a:xfrm flipH="1">
          <a:off x="7565056" y="69189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0</xdr:rowOff>
    </xdr:from>
    <xdr:to>
      <xdr:col>6</xdr:col>
      <xdr:colOff>533401</xdr:colOff>
      <xdr:row>26</xdr:row>
      <xdr:rowOff>16041</xdr:rowOff>
    </xdr:to>
    <xdr:cxnSp macro="">
      <xdr:nvCxnSpPr>
        <xdr:cNvPr id="208" name="Conector recto 207"/>
        <xdr:cNvCxnSpPr/>
      </xdr:nvCxnSpPr>
      <xdr:spPr>
        <a:xfrm flipH="1">
          <a:off x="5387340" y="95631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0</xdr:rowOff>
    </xdr:from>
    <xdr:to>
      <xdr:col>6</xdr:col>
      <xdr:colOff>1074823</xdr:colOff>
      <xdr:row>26</xdr:row>
      <xdr:rowOff>12032</xdr:rowOff>
    </xdr:to>
    <xdr:cxnSp macro="">
      <xdr:nvCxnSpPr>
        <xdr:cNvPr id="209" name="Conector recto 208"/>
        <xdr:cNvCxnSpPr/>
      </xdr:nvCxnSpPr>
      <xdr:spPr>
        <a:xfrm flipH="1">
          <a:off x="5928762" y="95631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210" name="Conector recto 209"/>
        <xdr:cNvCxnSpPr/>
      </xdr:nvCxnSpPr>
      <xdr:spPr>
        <a:xfrm flipH="1">
          <a:off x="6502266" y="95631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0</xdr:rowOff>
    </xdr:from>
    <xdr:to>
      <xdr:col>6</xdr:col>
      <xdr:colOff>2205790</xdr:colOff>
      <xdr:row>26</xdr:row>
      <xdr:rowOff>16043</xdr:rowOff>
    </xdr:to>
    <xdr:cxnSp macro="">
      <xdr:nvCxnSpPr>
        <xdr:cNvPr id="211" name="Conector recto 210"/>
        <xdr:cNvCxnSpPr/>
      </xdr:nvCxnSpPr>
      <xdr:spPr>
        <a:xfrm flipH="1">
          <a:off x="7059729" y="95631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0</xdr:rowOff>
    </xdr:from>
    <xdr:to>
      <xdr:col>6</xdr:col>
      <xdr:colOff>2711117</xdr:colOff>
      <xdr:row>26</xdr:row>
      <xdr:rowOff>12031</xdr:rowOff>
    </xdr:to>
    <xdr:cxnSp macro="">
      <xdr:nvCxnSpPr>
        <xdr:cNvPr id="212" name="Conector recto 211"/>
        <xdr:cNvCxnSpPr/>
      </xdr:nvCxnSpPr>
      <xdr:spPr>
        <a:xfrm flipH="1">
          <a:off x="7565056" y="95631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81</xdr:row>
      <xdr:rowOff>8020</xdr:rowOff>
    </xdr:from>
    <xdr:to>
      <xdr:col>6</xdr:col>
      <xdr:colOff>533401</xdr:colOff>
      <xdr:row>84</xdr:row>
      <xdr:rowOff>0</xdr:rowOff>
    </xdr:to>
    <xdr:cxnSp macro="">
      <xdr:nvCxnSpPr>
        <xdr:cNvPr id="213" name="Conector recto 212"/>
        <xdr:cNvCxnSpPr/>
      </xdr:nvCxnSpPr>
      <xdr:spPr>
        <a:xfrm flipH="1">
          <a:off x="5387340" y="32568280"/>
          <a:ext cx="1" cy="1287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81</xdr:row>
      <xdr:rowOff>4011</xdr:rowOff>
    </xdr:from>
    <xdr:to>
      <xdr:col>6</xdr:col>
      <xdr:colOff>1074823</xdr:colOff>
      <xdr:row>84</xdr:row>
      <xdr:rowOff>0</xdr:rowOff>
    </xdr:to>
    <xdr:cxnSp macro="">
      <xdr:nvCxnSpPr>
        <xdr:cNvPr id="214" name="Conector recto 213"/>
        <xdr:cNvCxnSpPr/>
      </xdr:nvCxnSpPr>
      <xdr:spPr>
        <a:xfrm flipH="1">
          <a:off x="5928762" y="32564271"/>
          <a:ext cx="1" cy="1291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81</xdr:row>
      <xdr:rowOff>0</xdr:rowOff>
    </xdr:from>
    <xdr:to>
      <xdr:col>6</xdr:col>
      <xdr:colOff>1648327</xdr:colOff>
      <xdr:row>84</xdr:row>
      <xdr:rowOff>0</xdr:rowOff>
    </xdr:to>
    <xdr:cxnSp macro="">
      <xdr:nvCxnSpPr>
        <xdr:cNvPr id="215" name="Conector recto 214"/>
        <xdr:cNvCxnSpPr/>
      </xdr:nvCxnSpPr>
      <xdr:spPr>
        <a:xfrm flipH="1">
          <a:off x="6502266" y="32560260"/>
          <a:ext cx="1" cy="1295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81</xdr:row>
      <xdr:rowOff>8022</xdr:rowOff>
    </xdr:from>
    <xdr:to>
      <xdr:col>6</xdr:col>
      <xdr:colOff>2205790</xdr:colOff>
      <xdr:row>84</xdr:row>
      <xdr:rowOff>0</xdr:rowOff>
    </xdr:to>
    <xdr:cxnSp macro="">
      <xdr:nvCxnSpPr>
        <xdr:cNvPr id="216" name="Conector recto 215"/>
        <xdr:cNvCxnSpPr/>
      </xdr:nvCxnSpPr>
      <xdr:spPr>
        <a:xfrm flipH="1">
          <a:off x="7059729" y="32568282"/>
          <a:ext cx="1" cy="1287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81</xdr:row>
      <xdr:rowOff>4010</xdr:rowOff>
    </xdr:from>
    <xdr:to>
      <xdr:col>6</xdr:col>
      <xdr:colOff>2711117</xdr:colOff>
      <xdr:row>84</xdr:row>
      <xdr:rowOff>0</xdr:rowOff>
    </xdr:to>
    <xdr:cxnSp macro="">
      <xdr:nvCxnSpPr>
        <xdr:cNvPr id="217" name="Conector recto 216"/>
        <xdr:cNvCxnSpPr/>
      </xdr:nvCxnSpPr>
      <xdr:spPr>
        <a:xfrm flipH="1">
          <a:off x="7565056" y="32564270"/>
          <a:ext cx="1" cy="1291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5105400" y="1748390"/>
          <a:ext cx="1" cy="180761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646822" y="1744381"/>
          <a:ext cx="1" cy="181161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6220326" y="1740370"/>
          <a:ext cx="1" cy="181563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6777789" y="1748392"/>
          <a:ext cx="1" cy="180760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7283116" y="1744380"/>
          <a:ext cx="1" cy="18116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7" name="Conector recto 6"/>
        <xdr:cNvCxnSpPr/>
      </xdr:nvCxnSpPr>
      <xdr:spPr>
        <a:xfrm flipH="1">
          <a:off x="5105400" y="3742761"/>
          <a:ext cx="1" cy="16759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8" name="Conector recto 7"/>
        <xdr:cNvCxnSpPr/>
      </xdr:nvCxnSpPr>
      <xdr:spPr>
        <a:xfrm flipH="1">
          <a:off x="5646822" y="3738752"/>
          <a:ext cx="1" cy="16799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9" name="Conector recto 8"/>
        <xdr:cNvCxnSpPr/>
      </xdr:nvCxnSpPr>
      <xdr:spPr>
        <a:xfrm flipH="1">
          <a:off x="6220326" y="3734741"/>
          <a:ext cx="1" cy="168392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0" name="Conector recto 9"/>
        <xdr:cNvCxnSpPr/>
      </xdr:nvCxnSpPr>
      <xdr:spPr>
        <a:xfrm flipH="1">
          <a:off x="6777789" y="3742763"/>
          <a:ext cx="1" cy="167590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1" name="Conector recto 10"/>
        <xdr:cNvCxnSpPr/>
      </xdr:nvCxnSpPr>
      <xdr:spPr>
        <a:xfrm flipH="1">
          <a:off x="7283116" y="3738751"/>
          <a:ext cx="1" cy="167991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0</xdr:rowOff>
    </xdr:to>
    <xdr:cxnSp macro="">
      <xdr:nvCxnSpPr>
        <xdr:cNvPr id="12" name="Conector recto 11"/>
        <xdr:cNvCxnSpPr/>
      </xdr:nvCxnSpPr>
      <xdr:spPr>
        <a:xfrm flipH="1">
          <a:off x="5387340" y="432856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0</xdr:rowOff>
    </xdr:to>
    <xdr:cxnSp macro="">
      <xdr:nvCxnSpPr>
        <xdr:cNvPr id="13" name="Conector recto 12"/>
        <xdr:cNvCxnSpPr/>
      </xdr:nvCxnSpPr>
      <xdr:spPr>
        <a:xfrm flipH="1">
          <a:off x="5928762" y="432455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0</xdr:rowOff>
    </xdr:to>
    <xdr:cxnSp macro="">
      <xdr:nvCxnSpPr>
        <xdr:cNvPr id="14" name="Conector recto 13"/>
        <xdr:cNvCxnSpPr/>
      </xdr:nvCxnSpPr>
      <xdr:spPr>
        <a:xfrm flipH="1">
          <a:off x="6502266" y="432054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0</xdr:rowOff>
    </xdr:to>
    <xdr:cxnSp macro="">
      <xdr:nvCxnSpPr>
        <xdr:cNvPr id="15" name="Conector recto 14"/>
        <xdr:cNvCxnSpPr/>
      </xdr:nvCxnSpPr>
      <xdr:spPr>
        <a:xfrm flipH="1">
          <a:off x="6777789" y="5962911"/>
          <a:ext cx="1" cy="37768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0</xdr:rowOff>
    </xdr:to>
    <xdr:cxnSp macro="">
      <xdr:nvCxnSpPr>
        <xdr:cNvPr id="16" name="Conector recto 15"/>
        <xdr:cNvCxnSpPr/>
      </xdr:nvCxnSpPr>
      <xdr:spPr>
        <a:xfrm flipH="1">
          <a:off x="7565056" y="432455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26</xdr:row>
      <xdr:rowOff>0</xdr:rowOff>
    </xdr:to>
    <xdr:cxnSp macro="">
      <xdr:nvCxnSpPr>
        <xdr:cNvPr id="17" name="Conector recto 16"/>
        <xdr:cNvCxnSpPr/>
      </xdr:nvCxnSpPr>
      <xdr:spPr>
        <a:xfrm flipH="1">
          <a:off x="5387340" y="4511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26</xdr:row>
      <xdr:rowOff>0</xdr:rowOff>
    </xdr:to>
    <xdr:cxnSp macro="">
      <xdr:nvCxnSpPr>
        <xdr:cNvPr id="18" name="Conector recto 17"/>
        <xdr:cNvCxnSpPr/>
      </xdr:nvCxnSpPr>
      <xdr:spPr>
        <a:xfrm flipH="1">
          <a:off x="5928762" y="45074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26</xdr:row>
      <xdr:rowOff>0</xdr:rowOff>
    </xdr:to>
    <xdr:cxnSp macro="">
      <xdr:nvCxnSpPr>
        <xdr:cNvPr id="19" name="Conector recto 18"/>
        <xdr:cNvCxnSpPr/>
      </xdr:nvCxnSpPr>
      <xdr:spPr>
        <a:xfrm flipH="1">
          <a:off x="6502266" y="45034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26</xdr:row>
      <xdr:rowOff>0</xdr:rowOff>
    </xdr:to>
    <xdr:cxnSp macro="">
      <xdr:nvCxnSpPr>
        <xdr:cNvPr id="20" name="Conector recto 19"/>
        <xdr:cNvCxnSpPr/>
      </xdr:nvCxnSpPr>
      <xdr:spPr>
        <a:xfrm flipH="1">
          <a:off x="6777789" y="6348615"/>
          <a:ext cx="1" cy="181701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26</xdr:row>
      <xdr:rowOff>0</xdr:rowOff>
    </xdr:to>
    <xdr:cxnSp macro="">
      <xdr:nvCxnSpPr>
        <xdr:cNvPr id="21" name="Conector recto 20"/>
        <xdr:cNvCxnSpPr/>
      </xdr:nvCxnSpPr>
      <xdr:spPr>
        <a:xfrm flipH="1">
          <a:off x="7283116" y="6344603"/>
          <a:ext cx="1" cy="182102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33</xdr:row>
      <xdr:rowOff>0</xdr:rowOff>
    </xdr:to>
    <xdr:cxnSp macro="">
      <xdr:nvCxnSpPr>
        <xdr:cNvPr id="22" name="Conector recto 21"/>
        <xdr:cNvCxnSpPr/>
      </xdr:nvCxnSpPr>
      <xdr:spPr>
        <a:xfrm flipH="1">
          <a:off x="5387340" y="56087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33</xdr:row>
      <xdr:rowOff>0</xdr:rowOff>
    </xdr:to>
    <xdr:cxnSp macro="">
      <xdr:nvCxnSpPr>
        <xdr:cNvPr id="23" name="Conector recto 22"/>
        <xdr:cNvCxnSpPr/>
      </xdr:nvCxnSpPr>
      <xdr:spPr>
        <a:xfrm flipH="1">
          <a:off x="5928762" y="56047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33</xdr:row>
      <xdr:rowOff>0</xdr:rowOff>
    </xdr:to>
    <xdr:cxnSp macro="">
      <xdr:nvCxnSpPr>
        <xdr:cNvPr id="24" name="Conector recto 23"/>
        <xdr:cNvCxnSpPr/>
      </xdr:nvCxnSpPr>
      <xdr:spPr>
        <a:xfrm flipH="1">
          <a:off x="6502266" y="56007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33</xdr:row>
      <xdr:rowOff>0</xdr:rowOff>
    </xdr:to>
    <xdr:cxnSp macro="">
      <xdr:nvCxnSpPr>
        <xdr:cNvPr id="25" name="Conector recto 24"/>
        <xdr:cNvCxnSpPr/>
      </xdr:nvCxnSpPr>
      <xdr:spPr>
        <a:xfrm flipH="1">
          <a:off x="7059729" y="56087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33</xdr:row>
      <xdr:rowOff>0</xdr:rowOff>
    </xdr:to>
    <xdr:cxnSp macro="">
      <xdr:nvCxnSpPr>
        <xdr:cNvPr id="26" name="Conector recto 25"/>
        <xdr:cNvCxnSpPr/>
      </xdr:nvCxnSpPr>
      <xdr:spPr>
        <a:xfrm flipH="1">
          <a:off x="7565056" y="56047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27" name="Conector recto 26"/>
        <xdr:cNvCxnSpPr/>
      </xdr:nvCxnSpPr>
      <xdr:spPr>
        <a:xfrm flipH="1">
          <a:off x="5387340" y="72546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28" name="Conector recto 27"/>
        <xdr:cNvCxnSpPr/>
      </xdr:nvCxnSpPr>
      <xdr:spPr>
        <a:xfrm flipH="1">
          <a:off x="5928762" y="72506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29" name="Conector recto 28"/>
        <xdr:cNvCxnSpPr/>
      </xdr:nvCxnSpPr>
      <xdr:spPr>
        <a:xfrm flipH="1">
          <a:off x="6502266" y="72466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30" name="Conector recto 29"/>
        <xdr:cNvCxnSpPr/>
      </xdr:nvCxnSpPr>
      <xdr:spPr>
        <a:xfrm flipH="1">
          <a:off x="7059729" y="72546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31" name="Conector recto 30"/>
        <xdr:cNvCxnSpPr/>
      </xdr:nvCxnSpPr>
      <xdr:spPr>
        <a:xfrm flipH="1">
          <a:off x="7565056" y="72506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52</xdr:row>
      <xdr:rowOff>8020</xdr:rowOff>
    </xdr:from>
    <xdr:to>
      <xdr:col>6</xdr:col>
      <xdr:colOff>533401</xdr:colOff>
      <xdr:row>53</xdr:row>
      <xdr:rowOff>16041</xdr:rowOff>
    </xdr:to>
    <xdr:cxnSp macro="">
      <xdr:nvCxnSpPr>
        <xdr:cNvPr id="32" name="Conector recto 31"/>
        <xdr:cNvCxnSpPr/>
      </xdr:nvCxnSpPr>
      <xdr:spPr>
        <a:xfrm flipH="1">
          <a:off x="5387340" y="101807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4011</xdr:rowOff>
    </xdr:from>
    <xdr:to>
      <xdr:col>6</xdr:col>
      <xdr:colOff>1074823</xdr:colOff>
      <xdr:row>53</xdr:row>
      <xdr:rowOff>12032</xdr:rowOff>
    </xdr:to>
    <xdr:cxnSp macro="">
      <xdr:nvCxnSpPr>
        <xdr:cNvPr id="33" name="Conector recto 32"/>
        <xdr:cNvCxnSpPr/>
      </xdr:nvCxnSpPr>
      <xdr:spPr>
        <a:xfrm flipH="1">
          <a:off x="5928762" y="101767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53</xdr:row>
      <xdr:rowOff>8021</xdr:rowOff>
    </xdr:to>
    <xdr:cxnSp macro="">
      <xdr:nvCxnSpPr>
        <xdr:cNvPr id="34" name="Conector recto 33"/>
        <xdr:cNvCxnSpPr/>
      </xdr:nvCxnSpPr>
      <xdr:spPr>
        <a:xfrm flipH="1">
          <a:off x="6502266" y="101727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8022</xdr:rowOff>
    </xdr:from>
    <xdr:to>
      <xdr:col>6</xdr:col>
      <xdr:colOff>2205790</xdr:colOff>
      <xdr:row>53</xdr:row>
      <xdr:rowOff>16043</xdr:rowOff>
    </xdr:to>
    <xdr:cxnSp macro="">
      <xdr:nvCxnSpPr>
        <xdr:cNvPr id="35" name="Conector recto 34"/>
        <xdr:cNvCxnSpPr/>
      </xdr:nvCxnSpPr>
      <xdr:spPr>
        <a:xfrm flipH="1">
          <a:off x="7059729" y="101807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4010</xdr:rowOff>
    </xdr:from>
    <xdr:to>
      <xdr:col>6</xdr:col>
      <xdr:colOff>2711117</xdr:colOff>
      <xdr:row>53</xdr:row>
      <xdr:rowOff>12031</xdr:rowOff>
    </xdr:to>
    <xdr:cxnSp macro="">
      <xdr:nvCxnSpPr>
        <xdr:cNvPr id="36" name="Conector recto 35"/>
        <xdr:cNvCxnSpPr/>
      </xdr:nvCxnSpPr>
      <xdr:spPr>
        <a:xfrm flipH="1">
          <a:off x="7565056" y="101767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70</xdr:row>
      <xdr:rowOff>8020</xdr:rowOff>
    </xdr:from>
    <xdr:to>
      <xdr:col>6</xdr:col>
      <xdr:colOff>533401</xdr:colOff>
      <xdr:row>85</xdr:row>
      <xdr:rowOff>0</xdr:rowOff>
    </xdr:to>
    <xdr:cxnSp macro="">
      <xdr:nvCxnSpPr>
        <xdr:cNvPr id="37" name="Conector recto 36"/>
        <xdr:cNvCxnSpPr/>
      </xdr:nvCxnSpPr>
      <xdr:spPr>
        <a:xfrm flipH="1">
          <a:off x="5387340" y="13106800"/>
          <a:ext cx="1" cy="1820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70</xdr:row>
      <xdr:rowOff>4011</xdr:rowOff>
    </xdr:from>
    <xdr:to>
      <xdr:col>6</xdr:col>
      <xdr:colOff>1074823</xdr:colOff>
      <xdr:row>85</xdr:row>
      <xdr:rowOff>0</xdr:rowOff>
    </xdr:to>
    <xdr:cxnSp macro="">
      <xdr:nvCxnSpPr>
        <xdr:cNvPr id="38" name="Conector recto 37"/>
        <xdr:cNvCxnSpPr/>
      </xdr:nvCxnSpPr>
      <xdr:spPr>
        <a:xfrm flipH="1">
          <a:off x="5928762" y="13102791"/>
          <a:ext cx="1" cy="18247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70</xdr:row>
      <xdr:rowOff>0</xdr:rowOff>
    </xdr:from>
    <xdr:to>
      <xdr:col>6</xdr:col>
      <xdr:colOff>1648327</xdr:colOff>
      <xdr:row>85</xdr:row>
      <xdr:rowOff>0</xdr:rowOff>
    </xdr:to>
    <xdr:cxnSp macro="">
      <xdr:nvCxnSpPr>
        <xdr:cNvPr id="39" name="Conector recto 38"/>
        <xdr:cNvCxnSpPr/>
      </xdr:nvCxnSpPr>
      <xdr:spPr>
        <a:xfrm flipH="1">
          <a:off x="6502266" y="13098780"/>
          <a:ext cx="1" cy="18288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70</xdr:row>
      <xdr:rowOff>8022</xdr:rowOff>
    </xdr:from>
    <xdr:to>
      <xdr:col>6</xdr:col>
      <xdr:colOff>2205790</xdr:colOff>
      <xdr:row>85</xdr:row>
      <xdr:rowOff>0</xdr:rowOff>
    </xdr:to>
    <xdr:cxnSp macro="">
      <xdr:nvCxnSpPr>
        <xdr:cNvPr id="40" name="Conector recto 39"/>
        <xdr:cNvCxnSpPr/>
      </xdr:nvCxnSpPr>
      <xdr:spPr>
        <a:xfrm flipH="1">
          <a:off x="7059729" y="13106802"/>
          <a:ext cx="1" cy="18207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70</xdr:row>
      <xdr:rowOff>4010</xdr:rowOff>
    </xdr:from>
    <xdr:to>
      <xdr:col>6</xdr:col>
      <xdr:colOff>2711117</xdr:colOff>
      <xdr:row>85</xdr:row>
      <xdr:rowOff>0</xdr:rowOff>
    </xdr:to>
    <xdr:cxnSp macro="">
      <xdr:nvCxnSpPr>
        <xdr:cNvPr id="41" name="Conector recto 40"/>
        <xdr:cNvCxnSpPr/>
      </xdr:nvCxnSpPr>
      <xdr:spPr>
        <a:xfrm flipH="1">
          <a:off x="7565056" y="13102790"/>
          <a:ext cx="1" cy="1824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0</xdr:rowOff>
    </xdr:from>
    <xdr:to>
      <xdr:col>6</xdr:col>
      <xdr:colOff>533401</xdr:colOff>
      <xdr:row>26</xdr:row>
      <xdr:rowOff>16041</xdr:rowOff>
    </xdr:to>
    <xdr:cxnSp macro="">
      <xdr:nvCxnSpPr>
        <xdr:cNvPr id="72" name="Conector recto 71"/>
        <xdr:cNvCxnSpPr/>
      </xdr:nvCxnSpPr>
      <xdr:spPr>
        <a:xfrm flipH="1">
          <a:off x="5387340" y="54178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0</xdr:rowOff>
    </xdr:from>
    <xdr:to>
      <xdr:col>6</xdr:col>
      <xdr:colOff>1074823</xdr:colOff>
      <xdr:row>26</xdr:row>
      <xdr:rowOff>12032</xdr:rowOff>
    </xdr:to>
    <xdr:cxnSp macro="">
      <xdr:nvCxnSpPr>
        <xdr:cNvPr id="73" name="Conector recto 72"/>
        <xdr:cNvCxnSpPr/>
      </xdr:nvCxnSpPr>
      <xdr:spPr>
        <a:xfrm flipH="1">
          <a:off x="5928762" y="54178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74" name="Conector recto 73"/>
        <xdr:cNvCxnSpPr/>
      </xdr:nvCxnSpPr>
      <xdr:spPr>
        <a:xfrm flipH="1">
          <a:off x="6502266" y="54178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0</xdr:rowOff>
    </xdr:from>
    <xdr:to>
      <xdr:col>6</xdr:col>
      <xdr:colOff>2205790</xdr:colOff>
      <xdr:row>26</xdr:row>
      <xdr:rowOff>16043</xdr:rowOff>
    </xdr:to>
    <xdr:cxnSp macro="">
      <xdr:nvCxnSpPr>
        <xdr:cNvPr id="75" name="Conector recto 74"/>
        <xdr:cNvCxnSpPr/>
      </xdr:nvCxnSpPr>
      <xdr:spPr>
        <a:xfrm flipH="1">
          <a:off x="7059729" y="54178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0</xdr:rowOff>
    </xdr:from>
    <xdr:to>
      <xdr:col>6</xdr:col>
      <xdr:colOff>2711117</xdr:colOff>
      <xdr:row>26</xdr:row>
      <xdr:rowOff>12031</xdr:rowOff>
    </xdr:to>
    <xdr:cxnSp macro="">
      <xdr:nvCxnSpPr>
        <xdr:cNvPr id="76" name="Conector recto 75"/>
        <xdr:cNvCxnSpPr/>
      </xdr:nvCxnSpPr>
      <xdr:spPr>
        <a:xfrm flipH="1">
          <a:off x="7565056" y="54178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77" name="Conector recto 76"/>
        <xdr:cNvCxnSpPr/>
      </xdr:nvCxnSpPr>
      <xdr:spPr>
        <a:xfrm flipH="1">
          <a:off x="5387340" y="26746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78" name="Conector recto 77"/>
        <xdr:cNvCxnSpPr/>
      </xdr:nvCxnSpPr>
      <xdr:spPr>
        <a:xfrm flipH="1">
          <a:off x="5928762" y="26746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79" name="Conector recto 78"/>
        <xdr:cNvCxnSpPr/>
      </xdr:nvCxnSpPr>
      <xdr:spPr>
        <a:xfrm flipH="1">
          <a:off x="6502266" y="26746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80" name="Conector recto 79"/>
        <xdr:cNvCxnSpPr/>
      </xdr:nvCxnSpPr>
      <xdr:spPr>
        <a:xfrm flipH="1">
          <a:off x="7059729" y="26746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81" name="Conector recto 80"/>
        <xdr:cNvCxnSpPr/>
      </xdr:nvCxnSpPr>
      <xdr:spPr>
        <a:xfrm flipH="1">
          <a:off x="7565056" y="26746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82" name="Conector recto 81"/>
        <xdr:cNvCxnSpPr/>
      </xdr:nvCxnSpPr>
      <xdr:spPr>
        <a:xfrm flipH="1">
          <a:off x="5387340" y="3771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83" name="Conector recto 82"/>
        <xdr:cNvCxnSpPr/>
      </xdr:nvCxnSpPr>
      <xdr:spPr>
        <a:xfrm flipH="1">
          <a:off x="5928762" y="3771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84" name="Conector recto 83"/>
        <xdr:cNvCxnSpPr/>
      </xdr:nvCxnSpPr>
      <xdr:spPr>
        <a:xfrm flipH="1">
          <a:off x="6502266" y="3771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85" name="Conector recto 84"/>
        <xdr:cNvCxnSpPr/>
      </xdr:nvCxnSpPr>
      <xdr:spPr>
        <a:xfrm flipH="1">
          <a:off x="7059729" y="3771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86" name="Conector recto 85"/>
        <xdr:cNvCxnSpPr/>
      </xdr:nvCxnSpPr>
      <xdr:spPr>
        <a:xfrm flipH="1">
          <a:off x="7565056" y="3771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0</xdr:rowOff>
    </xdr:from>
    <xdr:to>
      <xdr:col>6</xdr:col>
      <xdr:colOff>533401</xdr:colOff>
      <xdr:row>33</xdr:row>
      <xdr:rowOff>16041</xdr:rowOff>
    </xdr:to>
    <xdr:cxnSp macro="">
      <xdr:nvCxnSpPr>
        <xdr:cNvPr id="112" name="Conector recto 111"/>
        <xdr:cNvCxnSpPr/>
      </xdr:nvCxnSpPr>
      <xdr:spPr>
        <a:xfrm flipH="1">
          <a:off x="5387340" y="66979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0</xdr:rowOff>
    </xdr:from>
    <xdr:to>
      <xdr:col>6</xdr:col>
      <xdr:colOff>1074823</xdr:colOff>
      <xdr:row>33</xdr:row>
      <xdr:rowOff>12032</xdr:rowOff>
    </xdr:to>
    <xdr:cxnSp macro="">
      <xdr:nvCxnSpPr>
        <xdr:cNvPr id="113" name="Conector recto 112"/>
        <xdr:cNvCxnSpPr/>
      </xdr:nvCxnSpPr>
      <xdr:spPr>
        <a:xfrm flipH="1">
          <a:off x="5928762" y="66979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114" name="Conector recto 113"/>
        <xdr:cNvCxnSpPr/>
      </xdr:nvCxnSpPr>
      <xdr:spPr>
        <a:xfrm flipH="1">
          <a:off x="6502266" y="66979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0</xdr:rowOff>
    </xdr:from>
    <xdr:to>
      <xdr:col>6</xdr:col>
      <xdr:colOff>2205790</xdr:colOff>
      <xdr:row>33</xdr:row>
      <xdr:rowOff>16043</xdr:rowOff>
    </xdr:to>
    <xdr:cxnSp macro="">
      <xdr:nvCxnSpPr>
        <xdr:cNvPr id="115" name="Conector recto 114"/>
        <xdr:cNvCxnSpPr/>
      </xdr:nvCxnSpPr>
      <xdr:spPr>
        <a:xfrm flipH="1">
          <a:off x="7059729" y="66979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0</xdr:rowOff>
    </xdr:from>
    <xdr:to>
      <xdr:col>6</xdr:col>
      <xdr:colOff>2711117</xdr:colOff>
      <xdr:row>33</xdr:row>
      <xdr:rowOff>12031</xdr:rowOff>
    </xdr:to>
    <xdr:cxnSp macro="">
      <xdr:nvCxnSpPr>
        <xdr:cNvPr id="116" name="Conector recto 115"/>
        <xdr:cNvCxnSpPr/>
      </xdr:nvCxnSpPr>
      <xdr:spPr>
        <a:xfrm flipH="1">
          <a:off x="7565056" y="66979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42</xdr:row>
      <xdr:rowOff>0</xdr:rowOff>
    </xdr:to>
    <xdr:cxnSp macro="">
      <xdr:nvCxnSpPr>
        <xdr:cNvPr id="117" name="Conector recto 116"/>
        <xdr:cNvCxnSpPr/>
      </xdr:nvCxnSpPr>
      <xdr:spPr>
        <a:xfrm flipH="1">
          <a:off x="5387340" y="74375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42</xdr:row>
      <xdr:rowOff>0</xdr:rowOff>
    </xdr:to>
    <xdr:cxnSp macro="">
      <xdr:nvCxnSpPr>
        <xdr:cNvPr id="118" name="Conector recto 117"/>
        <xdr:cNvCxnSpPr/>
      </xdr:nvCxnSpPr>
      <xdr:spPr>
        <a:xfrm flipH="1">
          <a:off x="5928762" y="74335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42</xdr:row>
      <xdr:rowOff>0</xdr:rowOff>
    </xdr:to>
    <xdr:cxnSp macro="">
      <xdr:nvCxnSpPr>
        <xdr:cNvPr id="119" name="Conector recto 118"/>
        <xdr:cNvCxnSpPr/>
      </xdr:nvCxnSpPr>
      <xdr:spPr>
        <a:xfrm flipH="1">
          <a:off x="6502266" y="74295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42</xdr:row>
      <xdr:rowOff>0</xdr:rowOff>
    </xdr:to>
    <xdr:cxnSp macro="">
      <xdr:nvCxnSpPr>
        <xdr:cNvPr id="120" name="Conector recto 119"/>
        <xdr:cNvCxnSpPr/>
      </xdr:nvCxnSpPr>
      <xdr:spPr>
        <a:xfrm flipH="1">
          <a:off x="7059729" y="74375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42</xdr:row>
      <xdr:rowOff>0</xdr:rowOff>
    </xdr:to>
    <xdr:cxnSp macro="">
      <xdr:nvCxnSpPr>
        <xdr:cNvPr id="121" name="Conector recto 120"/>
        <xdr:cNvCxnSpPr/>
      </xdr:nvCxnSpPr>
      <xdr:spPr>
        <a:xfrm flipH="1">
          <a:off x="7565056" y="74335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0</xdr:rowOff>
    </xdr:from>
    <xdr:to>
      <xdr:col>6</xdr:col>
      <xdr:colOff>533401</xdr:colOff>
      <xdr:row>42</xdr:row>
      <xdr:rowOff>16041</xdr:rowOff>
    </xdr:to>
    <xdr:cxnSp macro="">
      <xdr:nvCxnSpPr>
        <xdr:cNvPr id="122" name="Conector recto 121"/>
        <xdr:cNvCxnSpPr/>
      </xdr:nvCxnSpPr>
      <xdr:spPr>
        <a:xfrm flipH="1">
          <a:off x="5387340" y="8343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0</xdr:rowOff>
    </xdr:from>
    <xdr:to>
      <xdr:col>6</xdr:col>
      <xdr:colOff>1074823</xdr:colOff>
      <xdr:row>42</xdr:row>
      <xdr:rowOff>12032</xdr:rowOff>
    </xdr:to>
    <xdr:cxnSp macro="">
      <xdr:nvCxnSpPr>
        <xdr:cNvPr id="123" name="Conector recto 122"/>
        <xdr:cNvCxnSpPr/>
      </xdr:nvCxnSpPr>
      <xdr:spPr>
        <a:xfrm flipH="1">
          <a:off x="5928762" y="8343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124" name="Conector recto 123"/>
        <xdr:cNvCxnSpPr/>
      </xdr:nvCxnSpPr>
      <xdr:spPr>
        <a:xfrm flipH="1">
          <a:off x="6502266" y="8343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0</xdr:rowOff>
    </xdr:from>
    <xdr:to>
      <xdr:col>6</xdr:col>
      <xdr:colOff>2205790</xdr:colOff>
      <xdr:row>42</xdr:row>
      <xdr:rowOff>16043</xdr:rowOff>
    </xdr:to>
    <xdr:cxnSp macro="">
      <xdr:nvCxnSpPr>
        <xdr:cNvPr id="125" name="Conector recto 124"/>
        <xdr:cNvCxnSpPr/>
      </xdr:nvCxnSpPr>
      <xdr:spPr>
        <a:xfrm flipH="1">
          <a:off x="7059729" y="8343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0</xdr:rowOff>
    </xdr:from>
    <xdr:to>
      <xdr:col>6</xdr:col>
      <xdr:colOff>2711117</xdr:colOff>
      <xdr:row>42</xdr:row>
      <xdr:rowOff>12031</xdr:rowOff>
    </xdr:to>
    <xdr:cxnSp macro="">
      <xdr:nvCxnSpPr>
        <xdr:cNvPr id="126" name="Conector recto 125"/>
        <xdr:cNvCxnSpPr/>
      </xdr:nvCxnSpPr>
      <xdr:spPr>
        <a:xfrm flipH="1">
          <a:off x="7565056" y="8343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49</xdr:row>
      <xdr:rowOff>0</xdr:rowOff>
    </xdr:to>
    <xdr:cxnSp macro="">
      <xdr:nvCxnSpPr>
        <xdr:cNvPr id="127" name="Conector recto 126"/>
        <xdr:cNvCxnSpPr/>
      </xdr:nvCxnSpPr>
      <xdr:spPr>
        <a:xfrm flipH="1">
          <a:off x="5387340" y="8534800"/>
          <a:ext cx="1" cy="10892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49</xdr:row>
      <xdr:rowOff>0</xdr:rowOff>
    </xdr:to>
    <xdr:cxnSp macro="">
      <xdr:nvCxnSpPr>
        <xdr:cNvPr id="128" name="Conector recto 127"/>
        <xdr:cNvCxnSpPr/>
      </xdr:nvCxnSpPr>
      <xdr:spPr>
        <a:xfrm flipH="1">
          <a:off x="5928762" y="8530791"/>
          <a:ext cx="1" cy="10932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49</xdr:row>
      <xdr:rowOff>0</xdr:rowOff>
    </xdr:to>
    <xdr:cxnSp macro="">
      <xdr:nvCxnSpPr>
        <xdr:cNvPr id="129" name="Conector recto 128"/>
        <xdr:cNvCxnSpPr/>
      </xdr:nvCxnSpPr>
      <xdr:spPr>
        <a:xfrm flipH="1">
          <a:off x="6502266" y="8526780"/>
          <a:ext cx="1" cy="10972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49</xdr:row>
      <xdr:rowOff>0</xdr:rowOff>
    </xdr:to>
    <xdr:cxnSp macro="">
      <xdr:nvCxnSpPr>
        <xdr:cNvPr id="130" name="Conector recto 129"/>
        <xdr:cNvCxnSpPr/>
      </xdr:nvCxnSpPr>
      <xdr:spPr>
        <a:xfrm flipH="1">
          <a:off x="7059729" y="8534802"/>
          <a:ext cx="1" cy="10892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49</xdr:row>
      <xdr:rowOff>0</xdr:rowOff>
    </xdr:to>
    <xdr:cxnSp macro="">
      <xdr:nvCxnSpPr>
        <xdr:cNvPr id="131" name="Conector recto 130"/>
        <xdr:cNvCxnSpPr/>
      </xdr:nvCxnSpPr>
      <xdr:spPr>
        <a:xfrm flipH="1">
          <a:off x="7565056" y="8530790"/>
          <a:ext cx="1" cy="10932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0</xdr:rowOff>
    </xdr:from>
    <xdr:to>
      <xdr:col>6</xdr:col>
      <xdr:colOff>533401</xdr:colOff>
      <xdr:row>49</xdr:row>
      <xdr:rowOff>16041</xdr:rowOff>
    </xdr:to>
    <xdr:cxnSp macro="">
      <xdr:nvCxnSpPr>
        <xdr:cNvPr id="132" name="Conector recto 131"/>
        <xdr:cNvCxnSpPr/>
      </xdr:nvCxnSpPr>
      <xdr:spPr>
        <a:xfrm flipH="1">
          <a:off x="5387340" y="96240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0</xdr:rowOff>
    </xdr:from>
    <xdr:to>
      <xdr:col>6</xdr:col>
      <xdr:colOff>1074823</xdr:colOff>
      <xdr:row>49</xdr:row>
      <xdr:rowOff>12032</xdr:rowOff>
    </xdr:to>
    <xdr:cxnSp macro="">
      <xdr:nvCxnSpPr>
        <xdr:cNvPr id="133" name="Conector recto 132"/>
        <xdr:cNvCxnSpPr/>
      </xdr:nvCxnSpPr>
      <xdr:spPr>
        <a:xfrm flipH="1">
          <a:off x="5928762" y="96240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134" name="Conector recto 133"/>
        <xdr:cNvCxnSpPr/>
      </xdr:nvCxnSpPr>
      <xdr:spPr>
        <a:xfrm flipH="1">
          <a:off x="6502266" y="96240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0</xdr:rowOff>
    </xdr:from>
    <xdr:to>
      <xdr:col>6</xdr:col>
      <xdr:colOff>2205790</xdr:colOff>
      <xdr:row>49</xdr:row>
      <xdr:rowOff>16043</xdr:rowOff>
    </xdr:to>
    <xdr:cxnSp macro="">
      <xdr:nvCxnSpPr>
        <xdr:cNvPr id="135" name="Conector recto 134"/>
        <xdr:cNvCxnSpPr/>
      </xdr:nvCxnSpPr>
      <xdr:spPr>
        <a:xfrm flipH="1">
          <a:off x="7059729" y="96240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0</xdr:rowOff>
    </xdr:from>
    <xdr:to>
      <xdr:col>6</xdr:col>
      <xdr:colOff>2711117</xdr:colOff>
      <xdr:row>49</xdr:row>
      <xdr:rowOff>12031</xdr:rowOff>
    </xdr:to>
    <xdr:cxnSp macro="">
      <xdr:nvCxnSpPr>
        <xdr:cNvPr id="136" name="Conector recto 135"/>
        <xdr:cNvCxnSpPr/>
      </xdr:nvCxnSpPr>
      <xdr:spPr>
        <a:xfrm flipH="1">
          <a:off x="7565056" y="96240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8020</xdr:rowOff>
    </xdr:from>
    <xdr:to>
      <xdr:col>6</xdr:col>
      <xdr:colOff>533401</xdr:colOff>
      <xdr:row>69</xdr:row>
      <xdr:rowOff>0</xdr:rowOff>
    </xdr:to>
    <xdr:cxnSp macro="">
      <xdr:nvCxnSpPr>
        <xdr:cNvPr id="137" name="Conector recto 136"/>
        <xdr:cNvCxnSpPr/>
      </xdr:nvCxnSpPr>
      <xdr:spPr>
        <a:xfrm flipH="1">
          <a:off x="5387340" y="1054648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4011</xdr:rowOff>
    </xdr:from>
    <xdr:to>
      <xdr:col>6</xdr:col>
      <xdr:colOff>1074823</xdr:colOff>
      <xdr:row>69</xdr:row>
      <xdr:rowOff>0</xdr:rowOff>
    </xdr:to>
    <xdr:cxnSp macro="">
      <xdr:nvCxnSpPr>
        <xdr:cNvPr id="138" name="Conector recto 137"/>
        <xdr:cNvCxnSpPr/>
      </xdr:nvCxnSpPr>
      <xdr:spPr>
        <a:xfrm flipH="1">
          <a:off x="5928762" y="10542471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69</xdr:row>
      <xdr:rowOff>0</xdr:rowOff>
    </xdr:to>
    <xdr:cxnSp macro="">
      <xdr:nvCxnSpPr>
        <xdr:cNvPr id="139" name="Conector recto 138"/>
        <xdr:cNvCxnSpPr/>
      </xdr:nvCxnSpPr>
      <xdr:spPr>
        <a:xfrm flipH="1">
          <a:off x="6502266" y="1053846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8022</xdr:rowOff>
    </xdr:from>
    <xdr:to>
      <xdr:col>6</xdr:col>
      <xdr:colOff>2205790</xdr:colOff>
      <xdr:row>69</xdr:row>
      <xdr:rowOff>0</xdr:rowOff>
    </xdr:to>
    <xdr:cxnSp macro="">
      <xdr:nvCxnSpPr>
        <xdr:cNvPr id="140" name="Conector recto 139"/>
        <xdr:cNvCxnSpPr/>
      </xdr:nvCxnSpPr>
      <xdr:spPr>
        <a:xfrm flipH="1">
          <a:off x="7059729" y="10546482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4010</xdr:rowOff>
    </xdr:from>
    <xdr:to>
      <xdr:col>6</xdr:col>
      <xdr:colOff>2711117</xdr:colOff>
      <xdr:row>69</xdr:row>
      <xdr:rowOff>0</xdr:rowOff>
    </xdr:to>
    <xdr:cxnSp macro="">
      <xdr:nvCxnSpPr>
        <xdr:cNvPr id="141" name="Conector recto 140"/>
        <xdr:cNvCxnSpPr/>
      </xdr:nvCxnSpPr>
      <xdr:spPr>
        <a:xfrm flipH="1">
          <a:off x="7565056" y="1054247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69</xdr:row>
      <xdr:rowOff>0</xdr:rowOff>
    </xdr:from>
    <xdr:to>
      <xdr:col>6</xdr:col>
      <xdr:colOff>533401</xdr:colOff>
      <xdr:row>69</xdr:row>
      <xdr:rowOff>16041</xdr:rowOff>
    </xdr:to>
    <xdr:cxnSp macro="">
      <xdr:nvCxnSpPr>
        <xdr:cNvPr id="162" name="Conector recto 161"/>
        <xdr:cNvCxnSpPr/>
      </xdr:nvCxnSpPr>
      <xdr:spPr>
        <a:xfrm flipH="1">
          <a:off x="5387340" y="12915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69</xdr:row>
      <xdr:rowOff>0</xdr:rowOff>
    </xdr:from>
    <xdr:to>
      <xdr:col>6</xdr:col>
      <xdr:colOff>1074823</xdr:colOff>
      <xdr:row>69</xdr:row>
      <xdr:rowOff>12032</xdr:rowOff>
    </xdr:to>
    <xdr:cxnSp macro="">
      <xdr:nvCxnSpPr>
        <xdr:cNvPr id="163" name="Conector recto 162"/>
        <xdr:cNvCxnSpPr/>
      </xdr:nvCxnSpPr>
      <xdr:spPr>
        <a:xfrm flipH="1">
          <a:off x="5928762" y="12915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69</xdr:row>
      <xdr:rowOff>0</xdr:rowOff>
    </xdr:from>
    <xdr:to>
      <xdr:col>6</xdr:col>
      <xdr:colOff>1648327</xdr:colOff>
      <xdr:row>69</xdr:row>
      <xdr:rowOff>8021</xdr:rowOff>
    </xdr:to>
    <xdr:cxnSp macro="">
      <xdr:nvCxnSpPr>
        <xdr:cNvPr id="164" name="Conector recto 163"/>
        <xdr:cNvCxnSpPr/>
      </xdr:nvCxnSpPr>
      <xdr:spPr>
        <a:xfrm flipH="1">
          <a:off x="6502266" y="12915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69</xdr:row>
      <xdr:rowOff>0</xdr:rowOff>
    </xdr:from>
    <xdr:to>
      <xdr:col>6</xdr:col>
      <xdr:colOff>2205790</xdr:colOff>
      <xdr:row>69</xdr:row>
      <xdr:rowOff>16043</xdr:rowOff>
    </xdr:to>
    <xdr:cxnSp macro="">
      <xdr:nvCxnSpPr>
        <xdr:cNvPr id="165" name="Conector recto 164"/>
        <xdr:cNvCxnSpPr/>
      </xdr:nvCxnSpPr>
      <xdr:spPr>
        <a:xfrm flipH="1">
          <a:off x="7059729" y="12915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69</xdr:row>
      <xdr:rowOff>0</xdr:rowOff>
    </xdr:from>
    <xdr:to>
      <xdr:col>6</xdr:col>
      <xdr:colOff>2711117</xdr:colOff>
      <xdr:row>69</xdr:row>
      <xdr:rowOff>12031</xdr:rowOff>
    </xdr:to>
    <xdr:cxnSp macro="">
      <xdr:nvCxnSpPr>
        <xdr:cNvPr id="166" name="Conector recto 165"/>
        <xdr:cNvCxnSpPr/>
      </xdr:nvCxnSpPr>
      <xdr:spPr>
        <a:xfrm flipH="1">
          <a:off x="7565056" y="12915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1669225</xdr:colOff>
      <xdr:row>0</xdr:row>
      <xdr:rowOff>47630</xdr:rowOff>
    </xdr:from>
    <xdr:to>
      <xdr:col>7</xdr:col>
      <xdr:colOff>681184</xdr:colOff>
      <xdr:row>2</xdr:row>
      <xdr:rowOff>665742</xdr:rowOff>
    </xdr:to>
    <xdr:pic>
      <xdr:nvPicPr>
        <xdr:cNvPr id="182" name="Imagen 18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241225" y="47630"/>
          <a:ext cx="2105316" cy="9809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33</xdr:row>
      <xdr:rowOff>0</xdr:rowOff>
    </xdr:from>
    <xdr:to>
      <xdr:col>6</xdr:col>
      <xdr:colOff>533401</xdr:colOff>
      <xdr:row>33</xdr:row>
      <xdr:rowOff>16041</xdr:rowOff>
    </xdr:to>
    <xdr:cxnSp macro="">
      <xdr:nvCxnSpPr>
        <xdr:cNvPr id="183" name="Conector recto 182"/>
        <xdr:cNvCxnSpPr/>
      </xdr:nvCxnSpPr>
      <xdr:spPr>
        <a:xfrm flipH="1">
          <a:off x="5387340" y="66979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0</xdr:rowOff>
    </xdr:from>
    <xdr:to>
      <xdr:col>6</xdr:col>
      <xdr:colOff>1074823</xdr:colOff>
      <xdr:row>33</xdr:row>
      <xdr:rowOff>12032</xdr:rowOff>
    </xdr:to>
    <xdr:cxnSp macro="">
      <xdr:nvCxnSpPr>
        <xdr:cNvPr id="184" name="Conector recto 183"/>
        <xdr:cNvCxnSpPr/>
      </xdr:nvCxnSpPr>
      <xdr:spPr>
        <a:xfrm flipH="1">
          <a:off x="5928762" y="66979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185" name="Conector recto 184"/>
        <xdr:cNvCxnSpPr/>
      </xdr:nvCxnSpPr>
      <xdr:spPr>
        <a:xfrm flipH="1">
          <a:off x="6502266" y="66979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0</xdr:rowOff>
    </xdr:from>
    <xdr:to>
      <xdr:col>6</xdr:col>
      <xdr:colOff>2205790</xdr:colOff>
      <xdr:row>33</xdr:row>
      <xdr:rowOff>16043</xdr:rowOff>
    </xdr:to>
    <xdr:cxnSp macro="">
      <xdr:nvCxnSpPr>
        <xdr:cNvPr id="186" name="Conector recto 185"/>
        <xdr:cNvCxnSpPr/>
      </xdr:nvCxnSpPr>
      <xdr:spPr>
        <a:xfrm flipH="1">
          <a:off x="7059729" y="66979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0</xdr:rowOff>
    </xdr:from>
    <xdr:to>
      <xdr:col>6</xdr:col>
      <xdr:colOff>2711117</xdr:colOff>
      <xdr:row>33</xdr:row>
      <xdr:rowOff>12031</xdr:rowOff>
    </xdr:to>
    <xdr:cxnSp macro="">
      <xdr:nvCxnSpPr>
        <xdr:cNvPr id="187" name="Conector recto 186"/>
        <xdr:cNvCxnSpPr/>
      </xdr:nvCxnSpPr>
      <xdr:spPr>
        <a:xfrm flipH="1">
          <a:off x="7565056" y="66979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0</xdr:rowOff>
    </xdr:from>
    <xdr:to>
      <xdr:col>6</xdr:col>
      <xdr:colOff>533401</xdr:colOff>
      <xdr:row>49</xdr:row>
      <xdr:rowOff>16041</xdr:rowOff>
    </xdr:to>
    <xdr:cxnSp macro="">
      <xdr:nvCxnSpPr>
        <xdr:cNvPr id="188" name="Conector recto 187"/>
        <xdr:cNvCxnSpPr/>
      </xdr:nvCxnSpPr>
      <xdr:spPr>
        <a:xfrm flipH="1">
          <a:off x="5387340" y="96240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0</xdr:rowOff>
    </xdr:from>
    <xdr:to>
      <xdr:col>6</xdr:col>
      <xdr:colOff>1074823</xdr:colOff>
      <xdr:row>49</xdr:row>
      <xdr:rowOff>12032</xdr:rowOff>
    </xdr:to>
    <xdr:cxnSp macro="">
      <xdr:nvCxnSpPr>
        <xdr:cNvPr id="189" name="Conector recto 188"/>
        <xdr:cNvCxnSpPr/>
      </xdr:nvCxnSpPr>
      <xdr:spPr>
        <a:xfrm flipH="1">
          <a:off x="5928762" y="96240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190" name="Conector recto 189"/>
        <xdr:cNvCxnSpPr/>
      </xdr:nvCxnSpPr>
      <xdr:spPr>
        <a:xfrm flipH="1">
          <a:off x="6502266" y="96240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0</xdr:rowOff>
    </xdr:from>
    <xdr:to>
      <xdr:col>6</xdr:col>
      <xdr:colOff>2205790</xdr:colOff>
      <xdr:row>49</xdr:row>
      <xdr:rowOff>16043</xdr:rowOff>
    </xdr:to>
    <xdr:cxnSp macro="">
      <xdr:nvCxnSpPr>
        <xdr:cNvPr id="191" name="Conector recto 190"/>
        <xdr:cNvCxnSpPr/>
      </xdr:nvCxnSpPr>
      <xdr:spPr>
        <a:xfrm flipH="1">
          <a:off x="7059729" y="96240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0</xdr:rowOff>
    </xdr:from>
    <xdr:to>
      <xdr:col>6</xdr:col>
      <xdr:colOff>2711117</xdr:colOff>
      <xdr:row>49</xdr:row>
      <xdr:rowOff>12031</xdr:rowOff>
    </xdr:to>
    <xdr:cxnSp macro="">
      <xdr:nvCxnSpPr>
        <xdr:cNvPr id="192" name="Conector recto 191"/>
        <xdr:cNvCxnSpPr/>
      </xdr:nvCxnSpPr>
      <xdr:spPr>
        <a:xfrm flipH="1">
          <a:off x="7565056" y="96240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</xdr:row>
      <xdr:rowOff>0</xdr:rowOff>
    </xdr:from>
    <xdr:to>
      <xdr:col>6</xdr:col>
      <xdr:colOff>533401</xdr:colOff>
      <xdr:row>5</xdr:row>
      <xdr:rowOff>16041</xdr:rowOff>
    </xdr:to>
    <xdr:cxnSp macro="">
      <xdr:nvCxnSpPr>
        <xdr:cNvPr id="198" name="Conector recto 197"/>
        <xdr:cNvCxnSpPr/>
      </xdr:nvCxnSpPr>
      <xdr:spPr>
        <a:xfrm flipH="1">
          <a:off x="5387340" y="15773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</xdr:row>
      <xdr:rowOff>0</xdr:rowOff>
    </xdr:from>
    <xdr:to>
      <xdr:col>6</xdr:col>
      <xdr:colOff>1074823</xdr:colOff>
      <xdr:row>5</xdr:row>
      <xdr:rowOff>12032</xdr:rowOff>
    </xdr:to>
    <xdr:cxnSp macro="">
      <xdr:nvCxnSpPr>
        <xdr:cNvPr id="199" name="Conector recto 198"/>
        <xdr:cNvCxnSpPr/>
      </xdr:nvCxnSpPr>
      <xdr:spPr>
        <a:xfrm flipH="1">
          <a:off x="5928762" y="15773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</xdr:row>
      <xdr:rowOff>0</xdr:rowOff>
    </xdr:from>
    <xdr:to>
      <xdr:col>6</xdr:col>
      <xdr:colOff>1648327</xdr:colOff>
      <xdr:row>5</xdr:row>
      <xdr:rowOff>8021</xdr:rowOff>
    </xdr:to>
    <xdr:cxnSp macro="">
      <xdr:nvCxnSpPr>
        <xdr:cNvPr id="200" name="Conector recto 199"/>
        <xdr:cNvCxnSpPr/>
      </xdr:nvCxnSpPr>
      <xdr:spPr>
        <a:xfrm flipH="1">
          <a:off x="6502266" y="15773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</xdr:row>
      <xdr:rowOff>0</xdr:rowOff>
    </xdr:from>
    <xdr:to>
      <xdr:col>6</xdr:col>
      <xdr:colOff>2205790</xdr:colOff>
      <xdr:row>5</xdr:row>
      <xdr:rowOff>16043</xdr:rowOff>
    </xdr:to>
    <xdr:cxnSp macro="">
      <xdr:nvCxnSpPr>
        <xdr:cNvPr id="201" name="Conector recto 200"/>
        <xdr:cNvCxnSpPr/>
      </xdr:nvCxnSpPr>
      <xdr:spPr>
        <a:xfrm flipH="1">
          <a:off x="7059729" y="15773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</xdr:row>
      <xdr:rowOff>0</xdr:rowOff>
    </xdr:from>
    <xdr:to>
      <xdr:col>6</xdr:col>
      <xdr:colOff>2711117</xdr:colOff>
      <xdr:row>5</xdr:row>
      <xdr:rowOff>12031</xdr:rowOff>
    </xdr:to>
    <xdr:cxnSp macro="">
      <xdr:nvCxnSpPr>
        <xdr:cNvPr id="202" name="Conector recto 201"/>
        <xdr:cNvCxnSpPr/>
      </xdr:nvCxnSpPr>
      <xdr:spPr>
        <a:xfrm flipH="1">
          <a:off x="7565056" y="15773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203" name="Conector recto 202"/>
        <xdr:cNvCxnSpPr/>
      </xdr:nvCxnSpPr>
      <xdr:spPr>
        <a:xfrm flipH="1">
          <a:off x="5387340" y="41376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204" name="Conector recto 203"/>
        <xdr:cNvCxnSpPr/>
      </xdr:nvCxnSpPr>
      <xdr:spPr>
        <a:xfrm flipH="1">
          <a:off x="5928762" y="41376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205" name="Conector recto 204"/>
        <xdr:cNvCxnSpPr/>
      </xdr:nvCxnSpPr>
      <xdr:spPr>
        <a:xfrm flipH="1">
          <a:off x="6502266" y="41376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06" name="Conector recto 205"/>
        <xdr:cNvCxnSpPr/>
      </xdr:nvCxnSpPr>
      <xdr:spPr>
        <a:xfrm flipH="1">
          <a:off x="7059729" y="41376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07" name="Conector recto 206"/>
        <xdr:cNvCxnSpPr/>
      </xdr:nvCxnSpPr>
      <xdr:spPr>
        <a:xfrm flipH="1">
          <a:off x="7565056" y="41376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0</xdr:rowOff>
    </xdr:from>
    <xdr:to>
      <xdr:col>6</xdr:col>
      <xdr:colOff>533401</xdr:colOff>
      <xdr:row>26</xdr:row>
      <xdr:rowOff>16041</xdr:rowOff>
    </xdr:to>
    <xdr:cxnSp macro="">
      <xdr:nvCxnSpPr>
        <xdr:cNvPr id="208" name="Conector recto 207"/>
        <xdr:cNvCxnSpPr/>
      </xdr:nvCxnSpPr>
      <xdr:spPr>
        <a:xfrm flipH="1">
          <a:off x="5387340" y="54178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0</xdr:rowOff>
    </xdr:from>
    <xdr:to>
      <xdr:col>6</xdr:col>
      <xdr:colOff>1074823</xdr:colOff>
      <xdr:row>26</xdr:row>
      <xdr:rowOff>12032</xdr:rowOff>
    </xdr:to>
    <xdr:cxnSp macro="">
      <xdr:nvCxnSpPr>
        <xdr:cNvPr id="209" name="Conector recto 208"/>
        <xdr:cNvCxnSpPr/>
      </xdr:nvCxnSpPr>
      <xdr:spPr>
        <a:xfrm flipH="1">
          <a:off x="5928762" y="54178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210" name="Conector recto 209"/>
        <xdr:cNvCxnSpPr/>
      </xdr:nvCxnSpPr>
      <xdr:spPr>
        <a:xfrm flipH="1">
          <a:off x="6502266" y="54178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0</xdr:rowOff>
    </xdr:from>
    <xdr:to>
      <xdr:col>6</xdr:col>
      <xdr:colOff>2205790</xdr:colOff>
      <xdr:row>26</xdr:row>
      <xdr:rowOff>16043</xdr:rowOff>
    </xdr:to>
    <xdr:cxnSp macro="">
      <xdr:nvCxnSpPr>
        <xdr:cNvPr id="211" name="Conector recto 210"/>
        <xdr:cNvCxnSpPr/>
      </xdr:nvCxnSpPr>
      <xdr:spPr>
        <a:xfrm flipH="1">
          <a:off x="7059729" y="54178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0</xdr:rowOff>
    </xdr:from>
    <xdr:to>
      <xdr:col>6</xdr:col>
      <xdr:colOff>2711117</xdr:colOff>
      <xdr:row>26</xdr:row>
      <xdr:rowOff>12031</xdr:rowOff>
    </xdr:to>
    <xdr:cxnSp macro="">
      <xdr:nvCxnSpPr>
        <xdr:cNvPr id="212" name="Conector recto 211"/>
        <xdr:cNvCxnSpPr/>
      </xdr:nvCxnSpPr>
      <xdr:spPr>
        <a:xfrm flipH="1">
          <a:off x="7565056" y="54178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5387340" y="176824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928762" y="176423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6502266" y="176022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7059729" y="176824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7565056" y="176423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7" name="Conector recto 6"/>
        <xdr:cNvCxnSpPr/>
      </xdr:nvCxnSpPr>
      <xdr:spPr>
        <a:xfrm flipH="1">
          <a:off x="5387340" y="28655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8" name="Conector recto 7"/>
        <xdr:cNvCxnSpPr/>
      </xdr:nvCxnSpPr>
      <xdr:spPr>
        <a:xfrm flipH="1">
          <a:off x="5928762" y="28615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9" name="Conector recto 8"/>
        <xdr:cNvCxnSpPr/>
      </xdr:nvCxnSpPr>
      <xdr:spPr>
        <a:xfrm flipH="1">
          <a:off x="6502266" y="28575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0" name="Conector recto 9"/>
        <xdr:cNvCxnSpPr/>
      </xdr:nvCxnSpPr>
      <xdr:spPr>
        <a:xfrm flipH="1">
          <a:off x="7059729" y="28655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1" name="Conector recto 10"/>
        <xdr:cNvCxnSpPr/>
      </xdr:nvCxnSpPr>
      <xdr:spPr>
        <a:xfrm flipH="1">
          <a:off x="7565056" y="28615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0</xdr:rowOff>
    </xdr:to>
    <xdr:cxnSp macro="">
      <xdr:nvCxnSpPr>
        <xdr:cNvPr id="12" name="Conector recto 11"/>
        <xdr:cNvCxnSpPr/>
      </xdr:nvCxnSpPr>
      <xdr:spPr>
        <a:xfrm flipH="1">
          <a:off x="5387340" y="432856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0</xdr:rowOff>
    </xdr:to>
    <xdr:cxnSp macro="">
      <xdr:nvCxnSpPr>
        <xdr:cNvPr id="13" name="Conector recto 12"/>
        <xdr:cNvCxnSpPr/>
      </xdr:nvCxnSpPr>
      <xdr:spPr>
        <a:xfrm flipH="1">
          <a:off x="5928762" y="432455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0</xdr:rowOff>
    </xdr:to>
    <xdr:cxnSp macro="">
      <xdr:nvCxnSpPr>
        <xdr:cNvPr id="14" name="Conector recto 13"/>
        <xdr:cNvCxnSpPr/>
      </xdr:nvCxnSpPr>
      <xdr:spPr>
        <a:xfrm flipH="1">
          <a:off x="6502266" y="432054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0</xdr:rowOff>
    </xdr:to>
    <xdr:cxnSp macro="">
      <xdr:nvCxnSpPr>
        <xdr:cNvPr id="15" name="Conector recto 14"/>
        <xdr:cNvCxnSpPr/>
      </xdr:nvCxnSpPr>
      <xdr:spPr>
        <a:xfrm flipH="1">
          <a:off x="7059729" y="432856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0</xdr:rowOff>
    </xdr:to>
    <xdr:cxnSp macro="">
      <xdr:nvCxnSpPr>
        <xdr:cNvPr id="16" name="Conector recto 15"/>
        <xdr:cNvCxnSpPr/>
      </xdr:nvCxnSpPr>
      <xdr:spPr>
        <a:xfrm flipH="1">
          <a:off x="7565056" y="432455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7" name="Conector recto 16"/>
        <xdr:cNvCxnSpPr/>
      </xdr:nvCxnSpPr>
      <xdr:spPr>
        <a:xfrm flipH="1">
          <a:off x="5387340" y="4511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8" name="Conector recto 17"/>
        <xdr:cNvCxnSpPr/>
      </xdr:nvCxnSpPr>
      <xdr:spPr>
        <a:xfrm flipH="1">
          <a:off x="5928762" y="45074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9" name="Conector recto 18"/>
        <xdr:cNvCxnSpPr/>
      </xdr:nvCxnSpPr>
      <xdr:spPr>
        <a:xfrm flipH="1">
          <a:off x="6502266" y="45034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20" name="Conector recto 19"/>
        <xdr:cNvCxnSpPr/>
      </xdr:nvCxnSpPr>
      <xdr:spPr>
        <a:xfrm flipH="1">
          <a:off x="7059729" y="45114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21" name="Conector recto 20"/>
        <xdr:cNvCxnSpPr/>
      </xdr:nvCxnSpPr>
      <xdr:spPr>
        <a:xfrm flipH="1">
          <a:off x="7565056" y="45074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22" name="Conector recto 21"/>
        <xdr:cNvCxnSpPr/>
      </xdr:nvCxnSpPr>
      <xdr:spPr>
        <a:xfrm flipH="1">
          <a:off x="5387340" y="56087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23" name="Conector recto 22"/>
        <xdr:cNvCxnSpPr/>
      </xdr:nvCxnSpPr>
      <xdr:spPr>
        <a:xfrm flipH="1">
          <a:off x="5928762" y="56047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24" name="Conector recto 23"/>
        <xdr:cNvCxnSpPr/>
      </xdr:nvCxnSpPr>
      <xdr:spPr>
        <a:xfrm flipH="1">
          <a:off x="6502266" y="56007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25" name="Conector recto 24"/>
        <xdr:cNvCxnSpPr/>
      </xdr:nvCxnSpPr>
      <xdr:spPr>
        <a:xfrm flipH="1">
          <a:off x="7059729" y="56087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26" name="Conector recto 25"/>
        <xdr:cNvCxnSpPr/>
      </xdr:nvCxnSpPr>
      <xdr:spPr>
        <a:xfrm flipH="1">
          <a:off x="7565056" y="56047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36</xdr:row>
      <xdr:rowOff>8020</xdr:rowOff>
    </xdr:from>
    <xdr:to>
      <xdr:col>6</xdr:col>
      <xdr:colOff>533401</xdr:colOff>
      <xdr:row>37</xdr:row>
      <xdr:rowOff>16041</xdr:rowOff>
    </xdr:to>
    <xdr:cxnSp macro="">
      <xdr:nvCxnSpPr>
        <xdr:cNvPr id="27" name="Conector recto 26"/>
        <xdr:cNvCxnSpPr/>
      </xdr:nvCxnSpPr>
      <xdr:spPr>
        <a:xfrm flipH="1">
          <a:off x="5387340" y="72546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36</xdr:row>
      <xdr:rowOff>4011</xdr:rowOff>
    </xdr:from>
    <xdr:to>
      <xdr:col>6</xdr:col>
      <xdr:colOff>1074823</xdr:colOff>
      <xdr:row>37</xdr:row>
      <xdr:rowOff>12032</xdr:rowOff>
    </xdr:to>
    <xdr:cxnSp macro="">
      <xdr:nvCxnSpPr>
        <xdr:cNvPr id="28" name="Conector recto 27"/>
        <xdr:cNvCxnSpPr/>
      </xdr:nvCxnSpPr>
      <xdr:spPr>
        <a:xfrm flipH="1">
          <a:off x="5928762" y="72506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36</xdr:row>
      <xdr:rowOff>0</xdr:rowOff>
    </xdr:from>
    <xdr:to>
      <xdr:col>6</xdr:col>
      <xdr:colOff>1648327</xdr:colOff>
      <xdr:row>37</xdr:row>
      <xdr:rowOff>8021</xdr:rowOff>
    </xdr:to>
    <xdr:cxnSp macro="">
      <xdr:nvCxnSpPr>
        <xdr:cNvPr id="29" name="Conector recto 28"/>
        <xdr:cNvCxnSpPr/>
      </xdr:nvCxnSpPr>
      <xdr:spPr>
        <a:xfrm flipH="1">
          <a:off x="6502266" y="72466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36</xdr:row>
      <xdr:rowOff>8022</xdr:rowOff>
    </xdr:from>
    <xdr:to>
      <xdr:col>6</xdr:col>
      <xdr:colOff>2205790</xdr:colOff>
      <xdr:row>37</xdr:row>
      <xdr:rowOff>16043</xdr:rowOff>
    </xdr:to>
    <xdr:cxnSp macro="">
      <xdr:nvCxnSpPr>
        <xdr:cNvPr id="30" name="Conector recto 29"/>
        <xdr:cNvCxnSpPr/>
      </xdr:nvCxnSpPr>
      <xdr:spPr>
        <a:xfrm flipH="1">
          <a:off x="7059729" y="72546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36</xdr:row>
      <xdr:rowOff>4010</xdr:rowOff>
    </xdr:from>
    <xdr:to>
      <xdr:col>6</xdr:col>
      <xdr:colOff>2711117</xdr:colOff>
      <xdr:row>37</xdr:row>
      <xdr:rowOff>12031</xdr:rowOff>
    </xdr:to>
    <xdr:cxnSp macro="">
      <xdr:nvCxnSpPr>
        <xdr:cNvPr id="31" name="Conector recto 30"/>
        <xdr:cNvCxnSpPr/>
      </xdr:nvCxnSpPr>
      <xdr:spPr>
        <a:xfrm flipH="1">
          <a:off x="7565056" y="72506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52</xdr:row>
      <xdr:rowOff>8020</xdr:rowOff>
    </xdr:from>
    <xdr:to>
      <xdr:col>6</xdr:col>
      <xdr:colOff>533401</xdr:colOff>
      <xdr:row>53</xdr:row>
      <xdr:rowOff>16041</xdr:rowOff>
    </xdr:to>
    <xdr:cxnSp macro="">
      <xdr:nvCxnSpPr>
        <xdr:cNvPr id="32" name="Conector recto 31"/>
        <xdr:cNvCxnSpPr/>
      </xdr:nvCxnSpPr>
      <xdr:spPr>
        <a:xfrm flipH="1">
          <a:off x="5387340" y="101807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52</xdr:row>
      <xdr:rowOff>4011</xdr:rowOff>
    </xdr:from>
    <xdr:to>
      <xdr:col>6</xdr:col>
      <xdr:colOff>1074823</xdr:colOff>
      <xdr:row>53</xdr:row>
      <xdr:rowOff>12032</xdr:rowOff>
    </xdr:to>
    <xdr:cxnSp macro="">
      <xdr:nvCxnSpPr>
        <xdr:cNvPr id="33" name="Conector recto 32"/>
        <xdr:cNvCxnSpPr/>
      </xdr:nvCxnSpPr>
      <xdr:spPr>
        <a:xfrm flipH="1">
          <a:off x="5928762" y="101767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52</xdr:row>
      <xdr:rowOff>0</xdr:rowOff>
    </xdr:from>
    <xdr:to>
      <xdr:col>6</xdr:col>
      <xdr:colOff>1648327</xdr:colOff>
      <xdr:row>53</xdr:row>
      <xdr:rowOff>8021</xdr:rowOff>
    </xdr:to>
    <xdr:cxnSp macro="">
      <xdr:nvCxnSpPr>
        <xdr:cNvPr id="34" name="Conector recto 33"/>
        <xdr:cNvCxnSpPr/>
      </xdr:nvCxnSpPr>
      <xdr:spPr>
        <a:xfrm flipH="1">
          <a:off x="6502266" y="101727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52</xdr:row>
      <xdr:rowOff>8022</xdr:rowOff>
    </xdr:from>
    <xdr:to>
      <xdr:col>6</xdr:col>
      <xdr:colOff>2205790</xdr:colOff>
      <xdr:row>53</xdr:row>
      <xdr:rowOff>16043</xdr:rowOff>
    </xdr:to>
    <xdr:cxnSp macro="">
      <xdr:nvCxnSpPr>
        <xdr:cNvPr id="35" name="Conector recto 34"/>
        <xdr:cNvCxnSpPr/>
      </xdr:nvCxnSpPr>
      <xdr:spPr>
        <a:xfrm flipH="1">
          <a:off x="7059729" y="101807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52</xdr:row>
      <xdr:rowOff>4010</xdr:rowOff>
    </xdr:from>
    <xdr:to>
      <xdr:col>6</xdr:col>
      <xdr:colOff>2711117</xdr:colOff>
      <xdr:row>53</xdr:row>
      <xdr:rowOff>12031</xdr:rowOff>
    </xdr:to>
    <xdr:cxnSp macro="">
      <xdr:nvCxnSpPr>
        <xdr:cNvPr id="36" name="Conector recto 35"/>
        <xdr:cNvCxnSpPr/>
      </xdr:nvCxnSpPr>
      <xdr:spPr>
        <a:xfrm flipH="1">
          <a:off x="7565056" y="101767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68</xdr:row>
      <xdr:rowOff>8020</xdr:rowOff>
    </xdr:from>
    <xdr:to>
      <xdr:col>6</xdr:col>
      <xdr:colOff>533401</xdr:colOff>
      <xdr:row>79</xdr:row>
      <xdr:rowOff>0</xdr:rowOff>
    </xdr:to>
    <xdr:cxnSp macro="">
      <xdr:nvCxnSpPr>
        <xdr:cNvPr id="37" name="Conector recto 36"/>
        <xdr:cNvCxnSpPr/>
      </xdr:nvCxnSpPr>
      <xdr:spPr>
        <a:xfrm flipH="1">
          <a:off x="5387340" y="13106800"/>
          <a:ext cx="1" cy="1820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68</xdr:row>
      <xdr:rowOff>4011</xdr:rowOff>
    </xdr:from>
    <xdr:to>
      <xdr:col>6</xdr:col>
      <xdr:colOff>1074823</xdr:colOff>
      <xdr:row>79</xdr:row>
      <xdr:rowOff>0</xdr:rowOff>
    </xdr:to>
    <xdr:cxnSp macro="">
      <xdr:nvCxnSpPr>
        <xdr:cNvPr id="38" name="Conector recto 37"/>
        <xdr:cNvCxnSpPr/>
      </xdr:nvCxnSpPr>
      <xdr:spPr>
        <a:xfrm flipH="1">
          <a:off x="5928762" y="13102791"/>
          <a:ext cx="1" cy="18247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68</xdr:row>
      <xdr:rowOff>0</xdr:rowOff>
    </xdr:from>
    <xdr:to>
      <xdr:col>6</xdr:col>
      <xdr:colOff>1648327</xdr:colOff>
      <xdr:row>79</xdr:row>
      <xdr:rowOff>0</xdr:rowOff>
    </xdr:to>
    <xdr:cxnSp macro="">
      <xdr:nvCxnSpPr>
        <xdr:cNvPr id="39" name="Conector recto 38"/>
        <xdr:cNvCxnSpPr/>
      </xdr:nvCxnSpPr>
      <xdr:spPr>
        <a:xfrm flipH="1">
          <a:off x="6502266" y="13098780"/>
          <a:ext cx="1" cy="18288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68</xdr:row>
      <xdr:rowOff>8022</xdr:rowOff>
    </xdr:from>
    <xdr:to>
      <xdr:col>6</xdr:col>
      <xdr:colOff>2205790</xdr:colOff>
      <xdr:row>79</xdr:row>
      <xdr:rowOff>0</xdr:rowOff>
    </xdr:to>
    <xdr:cxnSp macro="">
      <xdr:nvCxnSpPr>
        <xdr:cNvPr id="40" name="Conector recto 39"/>
        <xdr:cNvCxnSpPr/>
      </xdr:nvCxnSpPr>
      <xdr:spPr>
        <a:xfrm flipH="1">
          <a:off x="7059729" y="13106802"/>
          <a:ext cx="1" cy="18207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68</xdr:row>
      <xdr:rowOff>4010</xdr:rowOff>
    </xdr:from>
    <xdr:to>
      <xdr:col>6</xdr:col>
      <xdr:colOff>2711117</xdr:colOff>
      <xdr:row>79</xdr:row>
      <xdr:rowOff>0</xdr:rowOff>
    </xdr:to>
    <xdr:cxnSp macro="">
      <xdr:nvCxnSpPr>
        <xdr:cNvPr id="41" name="Conector recto 40"/>
        <xdr:cNvCxnSpPr/>
      </xdr:nvCxnSpPr>
      <xdr:spPr>
        <a:xfrm flipH="1">
          <a:off x="7565056" y="13102790"/>
          <a:ext cx="1" cy="1824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52" name="Conector recto 51"/>
        <xdr:cNvCxnSpPr/>
      </xdr:nvCxnSpPr>
      <xdr:spPr>
        <a:xfrm flipH="1">
          <a:off x="5387340" y="46943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53" name="Conector recto 52"/>
        <xdr:cNvCxnSpPr/>
      </xdr:nvCxnSpPr>
      <xdr:spPr>
        <a:xfrm flipH="1">
          <a:off x="5928762" y="46903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54" name="Conector recto 53"/>
        <xdr:cNvCxnSpPr/>
      </xdr:nvCxnSpPr>
      <xdr:spPr>
        <a:xfrm flipH="1">
          <a:off x="6502266" y="46863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55" name="Conector recto 54"/>
        <xdr:cNvCxnSpPr/>
      </xdr:nvCxnSpPr>
      <xdr:spPr>
        <a:xfrm flipH="1">
          <a:off x="7059729" y="46943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56" name="Conector recto 55"/>
        <xdr:cNvCxnSpPr/>
      </xdr:nvCxnSpPr>
      <xdr:spPr>
        <a:xfrm flipH="1">
          <a:off x="7565056" y="46903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57" name="Conector recto 56"/>
        <xdr:cNvCxnSpPr/>
      </xdr:nvCxnSpPr>
      <xdr:spPr>
        <a:xfrm flipH="1">
          <a:off x="5387340" y="48772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58" name="Conector recto 57"/>
        <xdr:cNvCxnSpPr/>
      </xdr:nvCxnSpPr>
      <xdr:spPr>
        <a:xfrm flipH="1">
          <a:off x="5928762" y="48731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59" name="Conector recto 58"/>
        <xdr:cNvCxnSpPr/>
      </xdr:nvCxnSpPr>
      <xdr:spPr>
        <a:xfrm flipH="1">
          <a:off x="6502266" y="48691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60" name="Conector recto 59"/>
        <xdr:cNvCxnSpPr/>
      </xdr:nvCxnSpPr>
      <xdr:spPr>
        <a:xfrm flipH="1">
          <a:off x="7059729" y="48772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61" name="Conector recto 60"/>
        <xdr:cNvCxnSpPr/>
      </xdr:nvCxnSpPr>
      <xdr:spPr>
        <a:xfrm flipH="1">
          <a:off x="7565056" y="48731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16041</xdr:rowOff>
    </xdr:to>
    <xdr:cxnSp macro="">
      <xdr:nvCxnSpPr>
        <xdr:cNvPr id="62" name="Conector recto 61"/>
        <xdr:cNvCxnSpPr/>
      </xdr:nvCxnSpPr>
      <xdr:spPr>
        <a:xfrm flipH="1">
          <a:off x="5387340" y="50600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12032</xdr:rowOff>
    </xdr:to>
    <xdr:cxnSp macro="">
      <xdr:nvCxnSpPr>
        <xdr:cNvPr id="63" name="Conector recto 62"/>
        <xdr:cNvCxnSpPr/>
      </xdr:nvCxnSpPr>
      <xdr:spPr>
        <a:xfrm flipH="1">
          <a:off x="5928762" y="50560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64" name="Conector recto 63"/>
        <xdr:cNvCxnSpPr/>
      </xdr:nvCxnSpPr>
      <xdr:spPr>
        <a:xfrm flipH="1">
          <a:off x="6502266" y="50520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16043</xdr:rowOff>
    </xdr:to>
    <xdr:cxnSp macro="">
      <xdr:nvCxnSpPr>
        <xdr:cNvPr id="65" name="Conector recto 64"/>
        <xdr:cNvCxnSpPr/>
      </xdr:nvCxnSpPr>
      <xdr:spPr>
        <a:xfrm flipH="1">
          <a:off x="7059729" y="50600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12031</xdr:rowOff>
    </xdr:to>
    <xdr:cxnSp macro="">
      <xdr:nvCxnSpPr>
        <xdr:cNvPr id="66" name="Conector recto 65"/>
        <xdr:cNvCxnSpPr/>
      </xdr:nvCxnSpPr>
      <xdr:spPr>
        <a:xfrm flipH="1">
          <a:off x="7565056" y="50560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8020</xdr:rowOff>
    </xdr:from>
    <xdr:to>
      <xdr:col>6</xdr:col>
      <xdr:colOff>533401</xdr:colOff>
      <xdr:row>26</xdr:row>
      <xdr:rowOff>0</xdr:rowOff>
    </xdr:to>
    <xdr:cxnSp macro="">
      <xdr:nvCxnSpPr>
        <xdr:cNvPr id="67" name="Conector recto 66"/>
        <xdr:cNvCxnSpPr/>
      </xdr:nvCxnSpPr>
      <xdr:spPr>
        <a:xfrm flipH="1">
          <a:off x="5387340" y="524296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4011</xdr:rowOff>
    </xdr:from>
    <xdr:to>
      <xdr:col>6</xdr:col>
      <xdr:colOff>1074823</xdr:colOff>
      <xdr:row>26</xdr:row>
      <xdr:rowOff>0</xdr:rowOff>
    </xdr:to>
    <xdr:cxnSp macro="">
      <xdr:nvCxnSpPr>
        <xdr:cNvPr id="68" name="Conector recto 67"/>
        <xdr:cNvCxnSpPr/>
      </xdr:nvCxnSpPr>
      <xdr:spPr>
        <a:xfrm flipH="1">
          <a:off x="5928762" y="523895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26</xdr:row>
      <xdr:rowOff>0</xdr:rowOff>
    </xdr:to>
    <xdr:cxnSp macro="">
      <xdr:nvCxnSpPr>
        <xdr:cNvPr id="69" name="Conector recto 68"/>
        <xdr:cNvCxnSpPr/>
      </xdr:nvCxnSpPr>
      <xdr:spPr>
        <a:xfrm flipH="1">
          <a:off x="6502266" y="523494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8022</xdr:rowOff>
    </xdr:from>
    <xdr:to>
      <xdr:col>6</xdr:col>
      <xdr:colOff>2205790</xdr:colOff>
      <xdr:row>26</xdr:row>
      <xdr:rowOff>0</xdr:rowOff>
    </xdr:to>
    <xdr:cxnSp macro="">
      <xdr:nvCxnSpPr>
        <xdr:cNvPr id="70" name="Conector recto 69"/>
        <xdr:cNvCxnSpPr/>
      </xdr:nvCxnSpPr>
      <xdr:spPr>
        <a:xfrm flipH="1">
          <a:off x="7059729" y="524296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4010</xdr:rowOff>
    </xdr:from>
    <xdr:to>
      <xdr:col>6</xdr:col>
      <xdr:colOff>2711117</xdr:colOff>
      <xdr:row>26</xdr:row>
      <xdr:rowOff>0</xdr:rowOff>
    </xdr:to>
    <xdr:cxnSp macro="">
      <xdr:nvCxnSpPr>
        <xdr:cNvPr id="71" name="Conector recto 70"/>
        <xdr:cNvCxnSpPr/>
      </xdr:nvCxnSpPr>
      <xdr:spPr>
        <a:xfrm flipH="1">
          <a:off x="7565056" y="523895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0</xdr:rowOff>
    </xdr:from>
    <xdr:to>
      <xdr:col>6</xdr:col>
      <xdr:colOff>533401</xdr:colOff>
      <xdr:row>26</xdr:row>
      <xdr:rowOff>16041</xdr:rowOff>
    </xdr:to>
    <xdr:cxnSp macro="">
      <xdr:nvCxnSpPr>
        <xdr:cNvPr id="72" name="Conector recto 71"/>
        <xdr:cNvCxnSpPr/>
      </xdr:nvCxnSpPr>
      <xdr:spPr>
        <a:xfrm flipH="1">
          <a:off x="5387340" y="54178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0</xdr:rowOff>
    </xdr:from>
    <xdr:to>
      <xdr:col>6</xdr:col>
      <xdr:colOff>1074823</xdr:colOff>
      <xdr:row>26</xdr:row>
      <xdr:rowOff>12032</xdr:rowOff>
    </xdr:to>
    <xdr:cxnSp macro="">
      <xdr:nvCxnSpPr>
        <xdr:cNvPr id="73" name="Conector recto 72"/>
        <xdr:cNvCxnSpPr/>
      </xdr:nvCxnSpPr>
      <xdr:spPr>
        <a:xfrm flipH="1">
          <a:off x="5928762" y="54178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74" name="Conector recto 73"/>
        <xdr:cNvCxnSpPr/>
      </xdr:nvCxnSpPr>
      <xdr:spPr>
        <a:xfrm flipH="1">
          <a:off x="6502266" y="54178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0</xdr:rowOff>
    </xdr:from>
    <xdr:to>
      <xdr:col>6</xdr:col>
      <xdr:colOff>2205790</xdr:colOff>
      <xdr:row>26</xdr:row>
      <xdr:rowOff>16043</xdr:rowOff>
    </xdr:to>
    <xdr:cxnSp macro="">
      <xdr:nvCxnSpPr>
        <xdr:cNvPr id="75" name="Conector recto 74"/>
        <xdr:cNvCxnSpPr/>
      </xdr:nvCxnSpPr>
      <xdr:spPr>
        <a:xfrm flipH="1">
          <a:off x="7059729" y="54178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0</xdr:rowOff>
    </xdr:from>
    <xdr:to>
      <xdr:col>6</xdr:col>
      <xdr:colOff>2711117</xdr:colOff>
      <xdr:row>26</xdr:row>
      <xdr:rowOff>12031</xdr:rowOff>
    </xdr:to>
    <xdr:cxnSp macro="">
      <xdr:nvCxnSpPr>
        <xdr:cNvPr id="76" name="Conector recto 75"/>
        <xdr:cNvCxnSpPr/>
      </xdr:nvCxnSpPr>
      <xdr:spPr>
        <a:xfrm flipH="1">
          <a:off x="7565056" y="54178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77" name="Conector recto 76"/>
        <xdr:cNvCxnSpPr/>
      </xdr:nvCxnSpPr>
      <xdr:spPr>
        <a:xfrm flipH="1">
          <a:off x="5387340" y="26746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78" name="Conector recto 77"/>
        <xdr:cNvCxnSpPr/>
      </xdr:nvCxnSpPr>
      <xdr:spPr>
        <a:xfrm flipH="1">
          <a:off x="5928762" y="26746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79" name="Conector recto 78"/>
        <xdr:cNvCxnSpPr/>
      </xdr:nvCxnSpPr>
      <xdr:spPr>
        <a:xfrm flipH="1">
          <a:off x="6502266" y="26746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80" name="Conector recto 79"/>
        <xdr:cNvCxnSpPr/>
      </xdr:nvCxnSpPr>
      <xdr:spPr>
        <a:xfrm flipH="1">
          <a:off x="7059729" y="26746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81" name="Conector recto 80"/>
        <xdr:cNvCxnSpPr/>
      </xdr:nvCxnSpPr>
      <xdr:spPr>
        <a:xfrm flipH="1">
          <a:off x="7565056" y="26746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82" name="Conector recto 81"/>
        <xdr:cNvCxnSpPr/>
      </xdr:nvCxnSpPr>
      <xdr:spPr>
        <a:xfrm flipH="1">
          <a:off x="5387340" y="3771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83" name="Conector recto 82"/>
        <xdr:cNvCxnSpPr/>
      </xdr:nvCxnSpPr>
      <xdr:spPr>
        <a:xfrm flipH="1">
          <a:off x="5928762" y="3771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84" name="Conector recto 83"/>
        <xdr:cNvCxnSpPr/>
      </xdr:nvCxnSpPr>
      <xdr:spPr>
        <a:xfrm flipH="1">
          <a:off x="6502266" y="3771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85" name="Conector recto 84"/>
        <xdr:cNvCxnSpPr/>
      </xdr:nvCxnSpPr>
      <xdr:spPr>
        <a:xfrm flipH="1">
          <a:off x="7059729" y="3771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86" name="Conector recto 85"/>
        <xdr:cNvCxnSpPr/>
      </xdr:nvCxnSpPr>
      <xdr:spPr>
        <a:xfrm flipH="1">
          <a:off x="7565056" y="3771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87" name="Conector recto 86"/>
        <xdr:cNvCxnSpPr/>
      </xdr:nvCxnSpPr>
      <xdr:spPr>
        <a:xfrm flipH="1">
          <a:off x="5387340" y="57916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88" name="Conector recto 87"/>
        <xdr:cNvCxnSpPr/>
      </xdr:nvCxnSpPr>
      <xdr:spPr>
        <a:xfrm flipH="1">
          <a:off x="5928762" y="57875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89" name="Conector recto 88"/>
        <xdr:cNvCxnSpPr/>
      </xdr:nvCxnSpPr>
      <xdr:spPr>
        <a:xfrm flipH="1">
          <a:off x="6502266" y="57835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90" name="Conector recto 89"/>
        <xdr:cNvCxnSpPr/>
      </xdr:nvCxnSpPr>
      <xdr:spPr>
        <a:xfrm flipH="1">
          <a:off x="7059729" y="57916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91" name="Conector recto 90"/>
        <xdr:cNvCxnSpPr/>
      </xdr:nvCxnSpPr>
      <xdr:spPr>
        <a:xfrm flipH="1">
          <a:off x="7565056" y="57875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92" name="Conector recto 91"/>
        <xdr:cNvCxnSpPr/>
      </xdr:nvCxnSpPr>
      <xdr:spPr>
        <a:xfrm flipH="1">
          <a:off x="5387340" y="59744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93" name="Conector recto 92"/>
        <xdr:cNvCxnSpPr/>
      </xdr:nvCxnSpPr>
      <xdr:spPr>
        <a:xfrm flipH="1">
          <a:off x="5928762" y="59704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94" name="Conector recto 93"/>
        <xdr:cNvCxnSpPr/>
      </xdr:nvCxnSpPr>
      <xdr:spPr>
        <a:xfrm flipH="1">
          <a:off x="6502266" y="5966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95" name="Conector recto 94"/>
        <xdr:cNvCxnSpPr/>
      </xdr:nvCxnSpPr>
      <xdr:spPr>
        <a:xfrm flipH="1">
          <a:off x="7059729" y="59744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96" name="Conector recto 95"/>
        <xdr:cNvCxnSpPr/>
      </xdr:nvCxnSpPr>
      <xdr:spPr>
        <a:xfrm flipH="1">
          <a:off x="7565056" y="59704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16041</xdr:rowOff>
    </xdr:to>
    <xdr:cxnSp macro="">
      <xdr:nvCxnSpPr>
        <xdr:cNvPr id="97" name="Conector recto 96"/>
        <xdr:cNvCxnSpPr/>
      </xdr:nvCxnSpPr>
      <xdr:spPr>
        <a:xfrm flipH="1">
          <a:off x="5387340" y="61573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12032</xdr:rowOff>
    </xdr:to>
    <xdr:cxnSp macro="">
      <xdr:nvCxnSpPr>
        <xdr:cNvPr id="98" name="Conector recto 97"/>
        <xdr:cNvCxnSpPr/>
      </xdr:nvCxnSpPr>
      <xdr:spPr>
        <a:xfrm flipH="1">
          <a:off x="5928762" y="61533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99" name="Conector recto 98"/>
        <xdr:cNvCxnSpPr/>
      </xdr:nvCxnSpPr>
      <xdr:spPr>
        <a:xfrm flipH="1">
          <a:off x="6502266" y="61493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16043</xdr:rowOff>
    </xdr:to>
    <xdr:cxnSp macro="">
      <xdr:nvCxnSpPr>
        <xdr:cNvPr id="100" name="Conector recto 99"/>
        <xdr:cNvCxnSpPr/>
      </xdr:nvCxnSpPr>
      <xdr:spPr>
        <a:xfrm flipH="1">
          <a:off x="7059729" y="61573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12031</xdr:rowOff>
    </xdr:to>
    <xdr:cxnSp macro="">
      <xdr:nvCxnSpPr>
        <xdr:cNvPr id="101" name="Conector recto 100"/>
        <xdr:cNvCxnSpPr/>
      </xdr:nvCxnSpPr>
      <xdr:spPr>
        <a:xfrm flipH="1">
          <a:off x="7565056" y="61533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8020</xdr:rowOff>
    </xdr:from>
    <xdr:to>
      <xdr:col>6</xdr:col>
      <xdr:colOff>533401</xdr:colOff>
      <xdr:row>32</xdr:row>
      <xdr:rowOff>16041</xdr:rowOff>
    </xdr:to>
    <xdr:cxnSp macro="">
      <xdr:nvCxnSpPr>
        <xdr:cNvPr id="102" name="Conector recto 101"/>
        <xdr:cNvCxnSpPr/>
      </xdr:nvCxnSpPr>
      <xdr:spPr>
        <a:xfrm flipH="1">
          <a:off x="5387340" y="63402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4011</xdr:rowOff>
    </xdr:from>
    <xdr:to>
      <xdr:col>6</xdr:col>
      <xdr:colOff>1074823</xdr:colOff>
      <xdr:row>32</xdr:row>
      <xdr:rowOff>12032</xdr:rowOff>
    </xdr:to>
    <xdr:cxnSp macro="">
      <xdr:nvCxnSpPr>
        <xdr:cNvPr id="103" name="Conector recto 102"/>
        <xdr:cNvCxnSpPr/>
      </xdr:nvCxnSpPr>
      <xdr:spPr>
        <a:xfrm flipH="1">
          <a:off x="5928762" y="63362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32</xdr:row>
      <xdr:rowOff>8021</xdr:rowOff>
    </xdr:to>
    <xdr:cxnSp macro="">
      <xdr:nvCxnSpPr>
        <xdr:cNvPr id="104" name="Conector recto 103"/>
        <xdr:cNvCxnSpPr/>
      </xdr:nvCxnSpPr>
      <xdr:spPr>
        <a:xfrm flipH="1">
          <a:off x="6502266" y="63322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8022</xdr:rowOff>
    </xdr:from>
    <xdr:to>
      <xdr:col>6</xdr:col>
      <xdr:colOff>2205790</xdr:colOff>
      <xdr:row>32</xdr:row>
      <xdr:rowOff>16043</xdr:rowOff>
    </xdr:to>
    <xdr:cxnSp macro="">
      <xdr:nvCxnSpPr>
        <xdr:cNvPr id="105" name="Conector recto 104"/>
        <xdr:cNvCxnSpPr/>
      </xdr:nvCxnSpPr>
      <xdr:spPr>
        <a:xfrm flipH="1">
          <a:off x="7059729" y="63402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4010</xdr:rowOff>
    </xdr:from>
    <xdr:to>
      <xdr:col>6</xdr:col>
      <xdr:colOff>2711117</xdr:colOff>
      <xdr:row>32</xdr:row>
      <xdr:rowOff>12031</xdr:rowOff>
    </xdr:to>
    <xdr:cxnSp macro="">
      <xdr:nvCxnSpPr>
        <xdr:cNvPr id="106" name="Conector recto 105"/>
        <xdr:cNvCxnSpPr/>
      </xdr:nvCxnSpPr>
      <xdr:spPr>
        <a:xfrm flipH="1">
          <a:off x="7565056" y="63362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32</xdr:row>
      <xdr:rowOff>8020</xdr:rowOff>
    </xdr:from>
    <xdr:to>
      <xdr:col>6</xdr:col>
      <xdr:colOff>533401</xdr:colOff>
      <xdr:row>33</xdr:row>
      <xdr:rowOff>0</xdr:rowOff>
    </xdr:to>
    <xdr:cxnSp macro="">
      <xdr:nvCxnSpPr>
        <xdr:cNvPr id="107" name="Conector recto 106"/>
        <xdr:cNvCxnSpPr/>
      </xdr:nvCxnSpPr>
      <xdr:spPr>
        <a:xfrm flipH="1">
          <a:off x="5387340" y="652312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32</xdr:row>
      <xdr:rowOff>4011</xdr:rowOff>
    </xdr:from>
    <xdr:to>
      <xdr:col>6</xdr:col>
      <xdr:colOff>1074823</xdr:colOff>
      <xdr:row>33</xdr:row>
      <xdr:rowOff>0</xdr:rowOff>
    </xdr:to>
    <xdr:cxnSp macro="">
      <xdr:nvCxnSpPr>
        <xdr:cNvPr id="108" name="Conector recto 107"/>
        <xdr:cNvCxnSpPr/>
      </xdr:nvCxnSpPr>
      <xdr:spPr>
        <a:xfrm flipH="1">
          <a:off x="5928762" y="651911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32</xdr:row>
      <xdr:rowOff>0</xdr:rowOff>
    </xdr:from>
    <xdr:to>
      <xdr:col>6</xdr:col>
      <xdr:colOff>1648327</xdr:colOff>
      <xdr:row>33</xdr:row>
      <xdr:rowOff>0</xdr:rowOff>
    </xdr:to>
    <xdr:cxnSp macro="">
      <xdr:nvCxnSpPr>
        <xdr:cNvPr id="109" name="Conector recto 108"/>
        <xdr:cNvCxnSpPr/>
      </xdr:nvCxnSpPr>
      <xdr:spPr>
        <a:xfrm flipH="1">
          <a:off x="6502266" y="651510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32</xdr:row>
      <xdr:rowOff>8022</xdr:rowOff>
    </xdr:from>
    <xdr:to>
      <xdr:col>6</xdr:col>
      <xdr:colOff>2205790</xdr:colOff>
      <xdr:row>33</xdr:row>
      <xdr:rowOff>0</xdr:rowOff>
    </xdr:to>
    <xdr:cxnSp macro="">
      <xdr:nvCxnSpPr>
        <xdr:cNvPr id="110" name="Conector recto 109"/>
        <xdr:cNvCxnSpPr/>
      </xdr:nvCxnSpPr>
      <xdr:spPr>
        <a:xfrm flipH="1">
          <a:off x="7059729" y="652312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32</xdr:row>
      <xdr:rowOff>4010</xdr:rowOff>
    </xdr:from>
    <xdr:to>
      <xdr:col>6</xdr:col>
      <xdr:colOff>2711117</xdr:colOff>
      <xdr:row>33</xdr:row>
      <xdr:rowOff>0</xdr:rowOff>
    </xdr:to>
    <xdr:cxnSp macro="">
      <xdr:nvCxnSpPr>
        <xdr:cNvPr id="111" name="Conector recto 110"/>
        <xdr:cNvCxnSpPr/>
      </xdr:nvCxnSpPr>
      <xdr:spPr>
        <a:xfrm flipH="1">
          <a:off x="7565056" y="651911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33</xdr:row>
      <xdr:rowOff>0</xdr:rowOff>
    </xdr:from>
    <xdr:to>
      <xdr:col>6</xdr:col>
      <xdr:colOff>533401</xdr:colOff>
      <xdr:row>33</xdr:row>
      <xdr:rowOff>16041</xdr:rowOff>
    </xdr:to>
    <xdr:cxnSp macro="">
      <xdr:nvCxnSpPr>
        <xdr:cNvPr id="112" name="Conector recto 111"/>
        <xdr:cNvCxnSpPr/>
      </xdr:nvCxnSpPr>
      <xdr:spPr>
        <a:xfrm flipH="1">
          <a:off x="5387340" y="66979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0</xdr:rowOff>
    </xdr:from>
    <xdr:to>
      <xdr:col>6</xdr:col>
      <xdr:colOff>1074823</xdr:colOff>
      <xdr:row>33</xdr:row>
      <xdr:rowOff>12032</xdr:rowOff>
    </xdr:to>
    <xdr:cxnSp macro="">
      <xdr:nvCxnSpPr>
        <xdr:cNvPr id="113" name="Conector recto 112"/>
        <xdr:cNvCxnSpPr/>
      </xdr:nvCxnSpPr>
      <xdr:spPr>
        <a:xfrm flipH="1">
          <a:off x="5928762" y="66979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114" name="Conector recto 113"/>
        <xdr:cNvCxnSpPr/>
      </xdr:nvCxnSpPr>
      <xdr:spPr>
        <a:xfrm flipH="1">
          <a:off x="6502266" y="66979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0</xdr:rowOff>
    </xdr:from>
    <xdr:to>
      <xdr:col>6</xdr:col>
      <xdr:colOff>2205790</xdr:colOff>
      <xdr:row>33</xdr:row>
      <xdr:rowOff>16043</xdr:rowOff>
    </xdr:to>
    <xdr:cxnSp macro="">
      <xdr:nvCxnSpPr>
        <xdr:cNvPr id="115" name="Conector recto 114"/>
        <xdr:cNvCxnSpPr/>
      </xdr:nvCxnSpPr>
      <xdr:spPr>
        <a:xfrm flipH="1">
          <a:off x="7059729" y="66979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0</xdr:rowOff>
    </xdr:from>
    <xdr:to>
      <xdr:col>6</xdr:col>
      <xdr:colOff>2711117</xdr:colOff>
      <xdr:row>33</xdr:row>
      <xdr:rowOff>12031</xdr:rowOff>
    </xdr:to>
    <xdr:cxnSp macro="">
      <xdr:nvCxnSpPr>
        <xdr:cNvPr id="116" name="Conector recto 115"/>
        <xdr:cNvCxnSpPr/>
      </xdr:nvCxnSpPr>
      <xdr:spPr>
        <a:xfrm flipH="1">
          <a:off x="7565056" y="66979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37</xdr:row>
      <xdr:rowOff>8020</xdr:rowOff>
    </xdr:from>
    <xdr:to>
      <xdr:col>6</xdr:col>
      <xdr:colOff>533401</xdr:colOff>
      <xdr:row>42</xdr:row>
      <xdr:rowOff>0</xdr:rowOff>
    </xdr:to>
    <xdr:cxnSp macro="">
      <xdr:nvCxnSpPr>
        <xdr:cNvPr id="117" name="Conector recto 116"/>
        <xdr:cNvCxnSpPr/>
      </xdr:nvCxnSpPr>
      <xdr:spPr>
        <a:xfrm flipH="1">
          <a:off x="5387340" y="74375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37</xdr:row>
      <xdr:rowOff>4011</xdr:rowOff>
    </xdr:from>
    <xdr:to>
      <xdr:col>6</xdr:col>
      <xdr:colOff>1074823</xdr:colOff>
      <xdr:row>42</xdr:row>
      <xdr:rowOff>0</xdr:rowOff>
    </xdr:to>
    <xdr:cxnSp macro="">
      <xdr:nvCxnSpPr>
        <xdr:cNvPr id="118" name="Conector recto 117"/>
        <xdr:cNvCxnSpPr/>
      </xdr:nvCxnSpPr>
      <xdr:spPr>
        <a:xfrm flipH="1">
          <a:off x="5928762" y="74335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37</xdr:row>
      <xdr:rowOff>0</xdr:rowOff>
    </xdr:from>
    <xdr:to>
      <xdr:col>6</xdr:col>
      <xdr:colOff>1648327</xdr:colOff>
      <xdr:row>42</xdr:row>
      <xdr:rowOff>0</xdr:rowOff>
    </xdr:to>
    <xdr:cxnSp macro="">
      <xdr:nvCxnSpPr>
        <xdr:cNvPr id="119" name="Conector recto 118"/>
        <xdr:cNvCxnSpPr/>
      </xdr:nvCxnSpPr>
      <xdr:spPr>
        <a:xfrm flipH="1">
          <a:off x="6502266" y="74295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37</xdr:row>
      <xdr:rowOff>8022</xdr:rowOff>
    </xdr:from>
    <xdr:to>
      <xdr:col>6</xdr:col>
      <xdr:colOff>2205790</xdr:colOff>
      <xdr:row>42</xdr:row>
      <xdr:rowOff>0</xdr:rowOff>
    </xdr:to>
    <xdr:cxnSp macro="">
      <xdr:nvCxnSpPr>
        <xdr:cNvPr id="120" name="Conector recto 119"/>
        <xdr:cNvCxnSpPr/>
      </xdr:nvCxnSpPr>
      <xdr:spPr>
        <a:xfrm flipH="1">
          <a:off x="7059729" y="74375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37</xdr:row>
      <xdr:rowOff>4010</xdr:rowOff>
    </xdr:from>
    <xdr:to>
      <xdr:col>6</xdr:col>
      <xdr:colOff>2711117</xdr:colOff>
      <xdr:row>42</xdr:row>
      <xdr:rowOff>0</xdr:rowOff>
    </xdr:to>
    <xdr:cxnSp macro="">
      <xdr:nvCxnSpPr>
        <xdr:cNvPr id="121" name="Conector recto 120"/>
        <xdr:cNvCxnSpPr/>
      </xdr:nvCxnSpPr>
      <xdr:spPr>
        <a:xfrm flipH="1">
          <a:off x="7565056" y="74335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42</xdr:row>
      <xdr:rowOff>0</xdr:rowOff>
    </xdr:from>
    <xdr:to>
      <xdr:col>6</xdr:col>
      <xdr:colOff>533401</xdr:colOff>
      <xdr:row>42</xdr:row>
      <xdr:rowOff>16041</xdr:rowOff>
    </xdr:to>
    <xdr:cxnSp macro="">
      <xdr:nvCxnSpPr>
        <xdr:cNvPr id="122" name="Conector recto 121"/>
        <xdr:cNvCxnSpPr/>
      </xdr:nvCxnSpPr>
      <xdr:spPr>
        <a:xfrm flipH="1">
          <a:off x="5387340" y="8343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42</xdr:row>
      <xdr:rowOff>0</xdr:rowOff>
    </xdr:from>
    <xdr:to>
      <xdr:col>6</xdr:col>
      <xdr:colOff>1074823</xdr:colOff>
      <xdr:row>42</xdr:row>
      <xdr:rowOff>12032</xdr:rowOff>
    </xdr:to>
    <xdr:cxnSp macro="">
      <xdr:nvCxnSpPr>
        <xdr:cNvPr id="123" name="Conector recto 122"/>
        <xdr:cNvCxnSpPr/>
      </xdr:nvCxnSpPr>
      <xdr:spPr>
        <a:xfrm flipH="1">
          <a:off x="5928762" y="8343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42</xdr:row>
      <xdr:rowOff>0</xdr:rowOff>
    </xdr:from>
    <xdr:to>
      <xdr:col>6</xdr:col>
      <xdr:colOff>1648327</xdr:colOff>
      <xdr:row>42</xdr:row>
      <xdr:rowOff>8021</xdr:rowOff>
    </xdr:to>
    <xdr:cxnSp macro="">
      <xdr:nvCxnSpPr>
        <xdr:cNvPr id="124" name="Conector recto 123"/>
        <xdr:cNvCxnSpPr/>
      </xdr:nvCxnSpPr>
      <xdr:spPr>
        <a:xfrm flipH="1">
          <a:off x="6502266" y="8343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42</xdr:row>
      <xdr:rowOff>0</xdr:rowOff>
    </xdr:from>
    <xdr:to>
      <xdr:col>6</xdr:col>
      <xdr:colOff>2205790</xdr:colOff>
      <xdr:row>42</xdr:row>
      <xdr:rowOff>16043</xdr:rowOff>
    </xdr:to>
    <xdr:cxnSp macro="">
      <xdr:nvCxnSpPr>
        <xdr:cNvPr id="125" name="Conector recto 124"/>
        <xdr:cNvCxnSpPr/>
      </xdr:nvCxnSpPr>
      <xdr:spPr>
        <a:xfrm flipH="1">
          <a:off x="7059729" y="8343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42</xdr:row>
      <xdr:rowOff>0</xdr:rowOff>
    </xdr:from>
    <xdr:to>
      <xdr:col>6</xdr:col>
      <xdr:colOff>2711117</xdr:colOff>
      <xdr:row>42</xdr:row>
      <xdr:rowOff>12031</xdr:rowOff>
    </xdr:to>
    <xdr:cxnSp macro="">
      <xdr:nvCxnSpPr>
        <xdr:cNvPr id="126" name="Conector recto 125"/>
        <xdr:cNvCxnSpPr/>
      </xdr:nvCxnSpPr>
      <xdr:spPr>
        <a:xfrm flipH="1">
          <a:off x="7565056" y="8343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43</xdr:row>
      <xdr:rowOff>8020</xdr:rowOff>
    </xdr:from>
    <xdr:to>
      <xdr:col>6</xdr:col>
      <xdr:colOff>533401</xdr:colOff>
      <xdr:row>49</xdr:row>
      <xdr:rowOff>0</xdr:rowOff>
    </xdr:to>
    <xdr:cxnSp macro="">
      <xdr:nvCxnSpPr>
        <xdr:cNvPr id="127" name="Conector recto 126"/>
        <xdr:cNvCxnSpPr/>
      </xdr:nvCxnSpPr>
      <xdr:spPr>
        <a:xfrm flipH="1">
          <a:off x="5387340" y="8534800"/>
          <a:ext cx="1" cy="10892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43</xdr:row>
      <xdr:rowOff>4011</xdr:rowOff>
    </xdr:from>
    <xdr:to>
      <xdr:col>6</xdr:col>
      <xdr:colOff>1074823</xdr:colOff>
      <xdr:row>49</xdr:row>
      <xdr:rowOff>0</xdr:rowOff>
    </xdr:to>
    <xdr:cxnSp macro="">
      <xdr:nvCxnSpPr>
        <xdr:cNvPr id="128" name="Conector recto 127"/>
        <xdr:cNvCxnSpPr/>
      </xdr:nvCxnSpPr>
      <xdr:spPr>
        <a:xfrm flipH="1">
          <a:off x="5928762" y="8530791"/>
          <a:ext cx="1" cy="10932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43</xdr:row>
      <xdr:rowOff>0</xdr:rowOff>
    </xdr:from>
    <xdr:to>
      <xdr:col>6</xdr:col>
      <xdr:colOff>1648327</xdr:colOff>
      <xdr:row>49</xdr:row>
      <xdr:rowOff>0</xdr:rowOff>
    </xdr:to>
    <xdr:cxnSp macro="">
      <xdr:nvCxnSpPr>
        <xdr:cNvPr id="129" name="Conector recto 128"/>
        <xdr:cNvCxnSpPr/>
      </xdr:nvCxnSpPr>
      <xdr:spPr>
        <a:xfrm flipH="1">
          <a:off x="6502266" y="8526780"/>
          <a:ext cx="1" cy="10972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43</xdr:row>
      <xdr:rowOff>8022</xdr:rowOff>
    </xdr:from>
    <xdr:to>
      <xdr:col>6</xdr:col>
      <xdr:colOff>2205790</xdr:colOff>
      <xdr:row>49</xdr:row>
      <xdr:rowOff>0</xdr:rowOff>
    </xdr:to>
    <xdr:cxnSp macro="">
      <xdr:nvCxnSpPr>
        <xdr:cNvPr id="130" name="Conector recto 129"/>
        <xdr:cNvCxnSpPr/>
      </xdr:nvCxnSpPr>
      <xdr:spPr>
        <a:xfrm flipH="1">
          <a:off x="7059729" y="8534802"/>
          <a:ext cx="1" cy="10892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43</xdr:row>
      <xdr:rowOff>4010</xdr:rowOff>
    </xdr:from>
    <xdr:to>
      <xdr:col>6</xdr:col>
      <xdr:colOff>2711117</xdr:colOff>
      <xdr:row>49</xdr:row>
      <xdr:rowOff>0</xdr:rowOff>
    </xdr:to>
    <xdr:cxnSp macro="">
      <xdr:nvCxnSpPr>
        <xdr:cNvPr id="131" name="Conector recto 130"/>
        <xdr:cNvCxnSpPr/>
      </xdr:nvCxnSpPr>
      <xdr:spPr>
        <a:xfrm flipH="1">
          <a:off x="7565056" y="8530790"/>
          <a:ext cx="1" cy="10932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0</xdr:rowOff>
    </xdr:from>
    <xdr:to>
      <xdr:col>6</xdr:col>
      <xdr:colOff>533401</xdr:colOff>
      <xdr:row>49</xdr:row>
      <xdr:rowOff>16041</xdr:rowOff>
    </xdr:to>
    <xdr:cxnSp macro="">
      <xdr:nvCxnSpPr>
        <xdr:cNvPr id="132" name="Conector recto 131"/>
        <xdr:cNvCxnSpPr/>
      </xdr:nvCxnSpPr>
      <xdr:spPr>
        <a:xfrm flipH="1">
          <a:off x="5387340" y="96240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0</xdr:rowOff>
    </xdr:from>
    <xdr:to>
      <xdr:col>6</xdr:col>
      <xdr:colOff>1074823</xdr:colOff>
      <xdr:row>49</xdr:row>
      <xdr:rowOff>12032</xdr:rowOff>
    </xdr:to>
    <xdr:cxnSp macro="">
      <xdr:nvCxnSpPr>
        <xdr:cNvPr id="133" name="Conector recto 132"/>
        <xdr:cNvCxnSpPr/>
      </xdr:nvCxnSpPr>
      <xdr:spPr>
        <a:xfrm flipH="1">
          <a:off x="5928762" y="96240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134" name="Conector recto 133"/>
        <xdr:cNvCxnSpPr/>
      </xdr:nvCxnSpPr>
      <xdr:spPr>
        <a:xfrm flipH="1">
          <a:off x="6502266" y="96240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0</xdr:rowOff>
    </xdr:from>
    <xdr:to>
      <xdr:col>6</xdr:col>
      <xdr:colOff>2205790</xdr:colOff>
      <xdr:row>49</xdr:row>
      <xdr:rowOff>16043</xdr:rowOff>
    </xdr:to>
    <xdr:cxnSp macro="">
      <xdr:nvCxnSpPr>
        <xdr:cNvPr id="135" name="Conector recto 134"/>
        <xdr:cNvCxnSpPr/>
      </xdr:nvCxnSpPr>
      <xdr:spPr>
        <a:xfrm flipH="1">
          <a:off x="7059729" y="96240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0</xdr:rowOff>
    </xdr:from>
    <xdr:to>
      <xdr:col>6</xdr:col>
      <xdr:colOff>2711117</xdr:colOff>
      <xdr:row>49</xdr:row>
      <xdr:rowOff>12031</xdr:rowOff>
    </xdr:to>
    <xdr:cxnSp macro="">
      <xdr:nvCxnSpPr>
        <xdr:cNvPr id="136" name="Conector recto 135"/>
        <xdr:cNvCxnSpPr/>
      </xdr:nvCxnSpPr>
      <xdr:spPr>
        <a:xfrm flipH="1">
          <a:off x="7565056" y="96240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54</xdr:row>
      <xdr:rowOff>8020</xdr:rowOff>
    </xdr:from>
    <xdr:to>
      <xdr:col>6</xdr:col>
      <xdr:colOff>533401</xdr:colOff>
      <xdr:row>63</xdr:row>
      <xdr:rowOff>16041</xdr:rowOff>
    </xdr:to>
    <xdr:cxnSp macro="">
      <xdr:nvCxnSpPr>
        <xdr:cNvPr id="137" name="Conector recto 136"/>
        <xdr:cNvCxnSpPr/>
      </xdr:nvCxnSpPr>
      <xdr:spPr>
        <a:xfrm flipH="1">
          <a:off x="5387340" y="1054648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54</xdr:row>
      <xdr:rowOff>4011</xdr:rowOff>
    </xdr:from>
    <xdr:to>
      <xdr:col>6</xdr:col>
      <xdr:colOff>1074823</xdr:colOff>
      <xdr:row>63</xdr:row>
      <xdr:rowOff>12032</xdr:rowOff>
    </xdr:to>
    <xdr:cxnSp macro="">
      <xdr:nvCxnSpPr>
        <xdr:cNvPr id="138" name="Conector recto 137"/>
        <xdr:cNvCxnSpPr/>
      </xdr:nvCxnSpPr>
      <xdr:spPr>
        <a:xfrm flipH="1">
          <a:off x="5928762" y="10542471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54</xdr:row>
      <xdr:rowOff>0</xdr:rowOff>
    </xdr:from>
    <xdr:to>
      <xdr:col>6</xdr:col>
      <xdr:colOff>1648327</xdr:colOff>
      <xdr:row>63</xdr:row>
      <xdr:rowOff>8021</xdr:rowOff>
    </xdr:to>
    <xdr:cxnSp macro="">
      <xdr:nvCxnSpPr>
        <xdr:cNvPr id="139" name="Conector recto 138"/>
        <xdr:cNvCxnSpPr/>
      </xdr:nvCxnSpPr>
      <xdr:spPr>
        <a:xfrm flipH="1">
          <a:off x="6502266" y="1053846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54</xdr:row>
      <xdr:rowOff>8022</xdr:rowOff>
    </xdr:from>
    <xdr:to>
      <xdr:col>6</xdr:col>
      <xdr:colOff>2205790</xdr:colOff>
      <xdr:row>63</xdr:row>
      <xdr:rowOff>16043</xdr:rowOff>
    </xdr:to>
    <xdr:cxnSp macro="">
      <xdr:nvCxnSpPr>
        <xdr:cNvPr id="140" name="Conector recto 139"/>
        <xdr:cNvCxnSpPr/>
      </xdr:nvCxnSpPr>
      <xdr:spPr>
        <a:xfrm flipH="1">
          <a:off x="7059729" y="10546482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54</xdr:row>
      <xdr:rowOff>4010</xdr:rowOff>
    </xdr:from>
    <xdr:to>
      <xdr:col>6</xdr:col>
      <xdr:colOff>2711117</xdr:colOff>
      <xdr:row>63</xdr:row>
      <xdr:rowOff>12031</xdr:rowOff>
    </xdr:to>
    <xdr:cxnSp macro="">
      <xdr:nvCxnSpPr>
        <xdr:cNvPr id="141" name="Conector recto 140"/>
        <xdr:cNvCxnSpPr/>
      </xdr:nvCxnSpPr>
      <xdr:spPr>
        <a:xfrm flipH="1">
          <a:off x="7565056" y="1054247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63</xdr:row>
      <xdr:rowOff>8020</xdr:rowOff>
    </xdr:from>
    <xdr:to>
      <xdr:col>6</xdr:col>
      <xdr:colOff>533401</xdr:colOff>
      <xdr:row>64</xdr:row>
      <xdr:rowOff>16041</xdr:rowOff>
    </xdr:to>
    <xdr:cxnSp macro="">
      <xdr:nvCxnSpPr>
        <xdr:cNvPr id="142" name="Conector recto 141"/>
        <xdr:cNvCxnSpPr/>
      </xdr:nvCxnSpPr>
      <xdr:spPr>
        <a:xfrm flipH="1">
          <a:off x="5387340" y="121924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63</xdr:row>
      <xdr:rowOff>4011</xdr:rowOff>
    </xdr:from>
    <xdr:to>
      <xdr:col>6</xdr:col>
      <xdr:colOff>1074823</xdr:colOff>
      <xdr:row>64</xdr:row>
      <xdr:rowOff>12032</xdr:rowOff>
    </xdr:to>
    <xdr:cxnSp macro="">
      <xdr:nvCxnSpPr>
        <xdr:cNvPr id="143" name="Conector recto 142"/>
        <xdr:cNvCxnSpPr/>
      </xdr:nvCxnSpPr>
      <xdr:spPr>
        <a:xfrm flipH="1">
          <a:off x="5928762" y="121883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63</xdr:row>
      <xdr:rowOff>0</xdr:rowOff>
    </xdr:from>
    <xdr:to>
      <xdr:col>6</xdr:col>
      <xdr:colOff>1648327</xdr:colOff>
      <xdr:row>64</xdr:row>
      <xdr:rowOff>8021</xdr:rowOff>
    </xdr:to>
    <xdr:cxnSp macro="">
      <xdr:nvCxnSpPr>
        <xdr:cNvPr id="144" name="Conector recto 143"/>
        <xdr:cNvCxnSpPr/>
      </xdr:nvCxnSpPr>
      <xdr:spPr>
        <a:xfrm flipH="1">
          <a:off x="6502266" y="121843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63</xdr:row>
      <xdr:rowOff>8022</xdr:rowOff>
    </xdr:from>
    <xdr:to>
      <xdr:col>6</xdr:col>
      <xdr:colOff>2205790</xdr:colOff>
      <xdr:row>64</xdr:row>
      <xdr:rowOff>16043</xdr:rowOff>
    </xdr:to>
    <xdr:cxnSp macro="">
      <xdr:nvCxnSpPr>
        <xdr:cNvPr id="145" name="Conector recto 144"/>
        <xdr:cNvCxnSpPr/>
      </xdr:nvCxnSpPr>
      <xdr:spPr>
        <a:xfrm flipH="1">
          <a:off x="7059729" y="121924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63</xdr:row>
      <xdr:rowOff>4010</xdr:rowOff>
    </xdr:from>
    <xdr:to>
      <xdr:col>6</xdr:col>
      <xdr:colOff>2711117</xdr:colOff>
      <xdr:row>64</xdr:row>
      <xdr:rowOff>12031</xdr:rowOff>
    </xdr:to>
    <xdr:cxnSp macro="">
      <xdr:nvCxnSpPr>
        <xdr:cNvPr id="146" name="Conector recto 145"/>
        <xdr:cNvCxnSpPr/>
      </xdr:nvCxnSpPr>
      <xdr:spPr>
        <a:xfrm flipH="1">
          <a:off x="7565056" y="121883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64</xdr:row>
      <xdr:rowOff>8020</xdr:rowOff>
    </xdr:from>
    <xdr:to>
      <xdr:col>6</xdr:col>
      <xdr:colOff>533401</xdr:colOff>
      <xdr:row>65</xdr:row>
      <xdr:rowOff>16041</xdr:rowOff>
    </xdr:to>
    <xdr:cxnSp macro="">
      <xdr:nvCxnSpPr>
        <xdr:cNvPr id="147" name="Conector recto 146"/>
        <xdr:cNvCxnSpPr/>
      </xdr:nvCxnSpPr>
      <xdr:spPr>
        <a:xfrm flipH="1">
          <a:off x="5387340" y="123752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64</xdr:row>
      <xdr:rowOff>4011</xdr:rowOff>
    </xdr:from>
    <xdr:to>
      <xdr:col>6</xdr:col>
      <xdr:colOff>1074823</xdr:colOff>
      <xdr:row>65</xdr:row>
      <xdr:rowOff>12032</xdr:rowOff>
    </xdr:to>
    <xdr:cxnSp macro="">
      <xdr:nvCxnSpPr>
        <xdr:cNvPr id="148" name="Conector recto 147"/>
        <xdr:cNvCxnSpPr/>
      </xdr:nvCxnSpPr>
      <xdr:spPr>
        <a:xfrm flipH="1">
          <a:off x="5928762" y="123712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64</xdr:row>
      <xdr:rowOff>0</xdr:rowOff>
    </xdr:from>
    <xdr:to>
      <xdr:col>6</xdr:col>
      <xdr:colOff>1648327</xdr:colOff>
      <xdr:row>65</xdr:row>
      <xdr:rowOff>8021</xdr:rowOff>
    </xdr:to>
    <xdr:cxnSp macro="">
      <xdr:nvCxnSpPr>
        <xdr:cNvPr id="149" name="Conector recto 148"/>
        <xdr:cNvCxnSpPr/>
      </xdr:nvCxnSpPr>
      <xdr:spPr>
        <a:xfrm flipH="1">
          <a:off x="6502266" y="123672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64</xdr:row>
      <xdr:rowOff>8022</xdr:rowOff>
    </xdr:from>
    <xdr:to>
      <xdr:col>6</xdr:col>
      <xdr:colOff>2205790</xdr:colOff>
      <xdr:row>65</xdr:row>
      <xdr:rowOff>16043</xdr:rowOff>
    </xdr:to>
    <xdr:cxnSp macro="">
      <xdr:nvCxnSpPr>
        <xdr:cNvPr id="150" name="Conector recto 149"/>
        <xdr:cNvCxnSpPr/>
      </xdr:nvCxnSpPr>
      <xdr:spPr>
        <a:xfrm flipH="1">
          <a:off x="7059729" y="123752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64</xdr:row>
      <xdr:rowOff>4010</xdr:rowOff>
    </xdr:from>
    <xdr:to>
      <xdr:col>6</xdr:col>
      <xdr:colOff>2711117</xdr:colOff>
      <xdr:row>65</xdr:row>
      <xdr:rowOff>12031</xdr:rowOff>
    </xdr:to>
    <xdr:cxnSp macro="">
      <xdr:nvCxnSpPr>
        <xdr:cNvPr id="151" name="Conector recto 150"/>
        <xdr:cNvCxnSpPr/>
      </xdr:nvCxnSpPr>
      <xdr:spPr>
        <a:xfrm flipH="1">
          <a:off x="7565056" y="123712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65</xdr:row>
      <xdr:rowOff>8020</xdr:rowOff>
    </xdr:from>
    <xdr:to>
      <xdr:col>6</xdr:col>
      <xdr:colOff>533401</xdr:colOff>
      <xdr:row>66</xdr:row>
      <xdr:rowOff>16041</xdr:rowOff>
    </xdr:to>
    <xdr:cxnSp macro="">
      <xdr:nvCxnSpPr>
        <xdr:cNvPr id="152" name="Conector recto 151"/>
        <xdr:cNvCxnSpPr/>
      </xdr:nvCxnSpPr>
      <xdr:spPr>
        <a:xfrm flipH="1">
          <a:off x="5387340" y="125581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65</xdr:row>
      <xdr:rowOff>4011</xdr:rowOff>
    </xdr:from>
    <xdr:to>
      <xdr:col>6</xdr:col>
      <xdr:colOff>1074823</xdr:colOff>
      <xdr:row>66</xdr:row>
      <xdr:rowOff>12032</xdr:rowOff>
    </xdr:to>
    <xdr:cxnSp macro="">
      <xdr:nvCxnSpPr>
        <xdr:cNvPr id="153" name="Conector recto 152"/>
        <xdr:cNvCxnSpPr/>
      </xdr:nvCxnSpPr>
      <xdr:spPr>
        <a:xfrm flipH="1">
          <a:off x="5928762" y="125541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65</xdr:row>
      <xdr:rowOff>0</xdr:rowOff>
    </xdr:from>
    <xdr:to>
      <xdr:col>6</xdr:col>
      <xdr:colOff>1648327</xdr:colOff>
      <xdr:row>66</xdr:row>
      <xdr:rowOff>8021</xdr:rowOff>
    </xdr:to>
    <xdr:cxnSp macro="">
      <xdr:nvCxnSpPr>
        <xdr:cNvPr id="154" name="Conector recto 153"/>
        <xdr:cNvCxnSpPr/>
      </xdr:nvCxnSpPr>
      <xdr:spPr>
        <a:xfrm flipH="1">
          <a:off x="6502266" y="125501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65</xdr:row>
      <xdr:rowOff>8022</xdr:rowOff>
    </xdr:from>
    <xdr:to>
      <xdr:col>6</xdr:col>
      <xdr:colOff>2205790</xdr:colOff>
      <xdr:row>66</xdr:row>
      <xdr:rowOff>16043</xdr:rowOff>
    </xdr:to>
    <xdr:cxnSp macro="">
      <xdr:nvCxnSpPr>
        <xdr:cNvPr id="155" name="Conector recto 154"/>
        <xdr:cNvCxnSpPr/>
      </xdr:nvCxnSpPr>
      <xdr:spPr>
        <a:xfrm flipH="1">
          <a:off x="7059729" y="125581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65</xdr:row>
      <xdr:rowOff>4010</xdr:rowOff>
    </xdr:from>
    <xdr:to>
      <xdr:col>6</xdr:col>
      <xdr:colOff>2711117</xdr:colOff>
      <xdr:row>66</xdr:row>
      <xdr:rowOff>12031</xdr:rowOff>
    </xdr:to>
    <xdr:cxnSp macro="">
      <xdr:nvCxnSpPr>
        <xdr:cNvPr id="156" name="Conector recto 155"/>
        <xdr:cNvCxnSpPr/>
      </xdr:nvCxnSpPr>
      <xdr:spPr>
        <a:xfrm flipH="1">
          <a:off x="7565056" y="125541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66</xdr:row>
      <xdr:rowOff>8020</xdr:rowOff>
    </xdr:from>
    <xdr:to>
      <xdr:col>6</xdr:col>
      <xdr:colOff>533401</xdr:colOff>
      <xdr:row>67</xdr:row>
      <xdr:rowOff>0</xdr:rowOff>
    </xdr:to>
    <xdr:cxnSp macro="">
      <xdr:nvCxnSpPr>
        <xdr:cNvPr id="157" name="Conector recto 156"/>
        <xdr:cNvCxnSpPr/>
      </xdr:nvCxnSpPr>
      <xdr:spPr>
        <a:xfrm flipH="1">
          <a:off x="5387340" y="1274104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66</xdr:row>
      <xdr:rowOff>4011</xdr:rowOff>
    </xdr:from>
    <xdr:to>
      <xdr:col>6</xdr:col>
      <xdr:colOff>1074823</xdr:colOff>
      <xdr:row>67</xdr:row>
      <xdr:rowOff>0</xdr:rowOff>
    </xdr:to>
    <xdr:cxnSp macro="">
      <xdr:nvCxnSpPr>
        <xdr:cNvPr id="158" name="Conector recto 157"/>
        <xdr:cNvCxnSpPr/>
      </xdr:nvCxnSpPr>
      <xdr:spPr>
        <a:xfrm flipH="1">
          <a:off x="5928762" y="1273703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66</xdr:row>
      <xdr:rowOff>0</xdr:rowOff>
    </xdr:from>
    <xdr:to>
      <xdr:col>6</xdr:col>
      <xdr:colOff>1648327</xdr:colOff>
      <xdr:row>67</xdr:row>
      <xdr:rowOff>0</xdr:rowOff>
    </xdr:to>
    <xdr:cxnSp macro="">
      <xdr:nvCxnSpPr>
        <xdr:cNvPr id="159" name="Conector recto 158"/>
        <xdr:cNvCxnSpPr/>
      </xdr:nvCxnSpPr>
      <xdr:spPr>
        <a:xfrm flipH="1">
          <a:off x="6502266" y="1273302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66</xdr:row>
      <xdr:rowOff>8022</xdr:rowOff>
    </xdr:from>
    <xdr:to>
      <xdr:col>6</xdr:col>
      <xdr:colOff>2205790</xdr:colOff>
      <xdr:row>67</xdr:row>
      <xdr:rowOff>0</xdr:rowOff>
    </xdr:to>
    <xdr:cxnSp macro="">
      <xdr:nvCxnSpPr>
        <xdr:cNvPr id="160" name="Conector recto 159"/>
        <xdr:cNvCxnSpPr/>
      </xdr:nvCxnSpPr>
      <xdr:spPr>
        <a:xfrm flipH="1">
          <a:off x="7059729" y="1274104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66</xdr:row>
      <xdr:rowOff>4010</xdr:rowOff>
    </xdr:from>
    <xdr:to>
      <xdr:col>6</xdr:col>
      <xdr:colOff>2711117</xdr:colOff>
      <xdr:row>67</xdr:row>
      <xdr:rowOff>0</xdr:rowOff>
    </xdr:to>
    <xdr:cxnSp macro="">
      <xdr:nvCxnSpPr>
        <xdr:cNvPr id="161" name="Conector recto 160"/>
        <xdr:cNvCxnSpPr/>
      </xdr:nvCxnSpPr>
      <xdr:spPr>
        <a:xfrm flipH="1">
          <a:off x="7565056" y="1273703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67</xdr:row>
      <xdr:rowOff>0</xdr:rowOff>
    </xdr:from>
    <xdr:to>
      <xdr:col>6</xdr:col>
      <xdr:colOff>533401</xdr:colOff>
      <xdr:row>67</xdr:row>
      <xdr:rowOff>16041</xdr:rowOff>
    </xdr:to>
    <xdr:cxnSp macro="">
      <xdr:nvCxnSpPr>
        <xdr:cNvPr id="162" name="Conector recto 161"/>
        <xdr:cNvCxnSpPr/>
      </xdr:nvCxnSpPr>
      <xdr:spPr>
        <a:xfrm flipH="1">
          <a:off x="5387340" y="12915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67</xdr:row>
      <xdr:rowOff>0</xdr:rowOff>
    </xdr:from>
    <xdr:to>
      <xdr:col>6</xdr:col>
      <xdr:colOff>1074823</xdr:colOff>
      <xdr:row>67</xdr:row>
      <xdr:rowOff>12032</xdr:rowOff>
    </xdr:to>
    <xdr:cxnSp macro="">
      <xdr:nvCxnSpPr>
        <xdr:cNvPr id="163" name="Conector recto 162"/>
        <xdr:cNvCxnSpPr/>
      </xdr:nvCxnSpPr>
      <xdr:spPr>
        <a:xfrm flipH="1">
          <a:off x="5928762" y="12915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67</xdr:row>
      <xdr:rowOff>0</xdr:rowOff>
    </xdr:from>
    <xdr:to>
      <xdr:col>6</xdr:col>
      <xdr:colOff>1648327</xdr:colOff>
      <xdr:row>67</xdr:row>
      <xdr:rowOff>8021</xdr:rowOff>
    </xdr:to>
    <xdr:cxnSp macro="">
      <xdr:nvCxnSpPr>
        <xdr:cNvPr id="164" name="Conector recto 163"/>
        <xdr:cNvCxnSpPr/>
      </xdr:nvCxnSpPr>
      <xdr:spPr>
        <a:xfrm flipH="1">
          <a:off x="6502266" y="12915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67</xdr:row>
      <xdr:rowOff>0</xdr:rowOff>
    </xdr:from>
    <xdr:to>
      <xdr:col>6</xdr:col>
      <xdr:colOff>2205790</xdr:colOff>
      <xdr:row>67</xdr:row>
      <xdr:rowOff>16043</xdr:rowOff>
    </xdr:to>
    <xdr:cxnSp macro="">
      <xdr:nvCxnSpPr>
        <xdr:cNvPr id="165" name="Conector recto 164"/>
        <xdr:cNvCxnSpPr/>
      </xdr:nvCxnSpPr>
      <xdr:spPr>
        <a:xfrm flipH="1">
          <a:off x="7059729" y="12915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67</xdr:row>
      <xdr:rowOff>0</xdr:rowOff>
    </xdr:from>
    <xdr:to>
      <xdr:col>6</xdr:col>
      <xdr:colOff>2711117</xdr:colOff>
      <xdr:row>67</xdr:row>
      <xdr:rowOff>12031</xdr:rowOff>
    </xdr:to>
    <xdr:cxnSp macro="">
      <xdr:nvCxnSpPr>
        <xdr:cNvPr id="166" name="Conector recto 165"/>
        <xdr:cNvCxnSpPr/>
      </xdr:nvCxnSpPr>
      <xdr:spPr>
        <a:xfrm flipH="1">
          <a:off x="7565056" y="12915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2841824</xdr:colOff>
      <xdr:row>0</xdr:row>
      <xdr:rowOff>81872</xdr:rowOff>
    </xdr:from>
    <xdr:to>
      <xdr:col>8</xdr:col>
      <xdr:colOff>85487</xdr:colOff>
      <xdr:row>2</xdr:row>
      <xdr:rowOff>613833</xdr:rowOff>
    </xdr:to>
    <xdr:pic>
      <xdr:nvPicPr>
        <xdr:cNvPr id="182" name="Imagen 18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7583157" y="81872"/>
          <a:ext cx="2090830" cy="9129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33</xdr:row>
      <xdr:rowOff>0</xdr:rowOff>
    </xdr:from>
    <xdr:to>
      <xdr:col>6</xdr:col>
      <xdr:colOff>533401</xdr:colOff>
      <xdr:row>33</xdr:row>
      <xdr:rowOff>16041</xdr:rowOff>
    </xdr:to>
    <xdr:cxnSp macro="">
      <xdr:nvCxnSpPr>
        <xdr:cNvPr id="183" name="Conector recto 182"/>
        <xdr:cNvCxnSpPr/>
      </xdr:nvCxnSpPr>
      <xdr:spPr>
        <a:xfrm flipH="1">
          <a:off x="5387340" y="66979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33</xdr:row>
      <xdr:rowOff>0</xdr:rowOff>
    </xdr:from>
    <xdr:to>
      <xdr:col>6</xdr:col>
      <xdr:colOff>1074823</xdr:colOff>
      <xdr:row>33</xdr:row>
      <xdr:rowOff>12032</xdr:rowOff>
    </xdr:to>
    <xdr:cxnSp macro="">
      <xdr:nvCxnSpPr>
        <xdr:cNvPr id="184" name="Conector recto 183"/>
        <xdr:cNvCxnSpPr/>
      </xdr:nvCxnSpPr>
      <xdr:spPr>
        <a:xfrm flipH="1">
          <a:off x="5928762" y="66979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33</xdr:row>
      <xdr:rowOff>0</xdr:rowOff>
    </xdr:from>
    <xdr:to>
      <xdr:col>6</xdr:col>
      <xdr:colOff>1648327</xdr:colOff>
      <xdr:row>33</xdr:row>
      <xdr:rowOff>8021</xdr:rowOff>
    </xdr:to>
    <xdr:cxnSp macro="">
      <xdr:nvCxnSpPr>
        <xdr:cNvPr id="185" name="Conector recto 184"/>
        <xdr:cNvCxnSpPr/>
      </xdr:nvCxnSpPr>
      <xdr:spPr>
        <a:xfrm flipH="1">
          <a:off x="6502266" y="66979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33</xdr:row>
      <xdr:rowOff>0</xdr:rowOff>
    </xdr:from>
    <xdr:to>
      <xdr:col>6</xdr:col>
      <xdr:colOff>2205790</xdr:colOff>
      <xdr:row>33</xdr:row>
      <xdr:rowOff>16043</xdr:rowOff>
    </xdr:to>
    <xdr:cxnSp macro="">
      <xdr:nvCxnSpPr>
        <xdr:cNvPr id="186" name="Conector recto 185"/>
        <xdr:cNvCxnSpPr/>
      </xdr:nvCxnSpPr>
      <xdr:spPr>
        <a:xfrm flipH="1">
          <a:off x="7059729" y="66979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33</xdr:row>
      <xdr:rowOff>0</xdr:rowOff>
    </xdr:from>
    <xdr:to>
      <xdr:col>6</xdr:col>
      <xdr:colOff>2711117</xdr:colOff>
      <xdr:row>33</xdr:row>
      <xdr:rowOff>12031</xdr:rowOff>
    </xdr:to>
    <xdr:cxnSp macro="">
      <xdr:nvCxnSpPr>
        <xdr:cNvPr id="187" name="Conector recto 186"/>
        <xdr:cNvCxnSpPr/>
      </xdr:nvCxnSpPr>
      <xdr:spPr>
        <a:xfrm flipH="1">
          <a:off x="7565056" y="66979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49</xdr:row>
      <xdr:rowOff>0</xdr:rowOff>
    </xdr:from>
    <xdr:to>
      <xdr:col>6</xdr:col>
      <xdr:colOff>533401</xdr:colOff>
      <xdr:row>49</xdr:row>
      <xdr:rowOff>16041</xdr:rowOff>
    </xdr:to>
    <xdr:cxnSp macro="">
      <xdr:nvCxnSpPr>
        <xdr:cNvPr id="188" name="Conector recto 187"/>
        <xdr:cNvCxnSpPr/>
      </xdr:nvCxnSpPr>
      <xdr:spPr>
        <a:xfrm flipH="1">
          <a:off x="5387340" y="96240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49</xdr:row>
      <xdr:rowOff>0</xdr:rowOff>
    </xdr:from>
    <xdr:to>
      <xdr:col>6</xdr:col>
      <xdr:colOff>1074823</xdr:colOff>
      <xdr:row>49</xdr:row>
      <xdr:rowOff>12032</xdr:rowOff>
    </xdr:to>
    <xdr:cxnSp macro="">
      <xdr:nvCxnSpPr>
        <xdr:cNvPr id="189" name="Conector recto 188"/>
        <xdr:cNvCxnSpPr/>
      </xdr:nvCxnSpPr>
      <xdr:spPr>
        <a:xfrm flipH="1">
          <a:off x="5928762" y="96240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49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190" name="Conector recto 189"/>
        <xdr:cNvCxnSpPr/>
      </xdr:nvCxnSpPr>
      <xdr:spPr>
        <a:xfrm flipH="1">
          <a:off x="6502266" y="96240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49</xdr:row>
      <xdr:rowOff>0</xdr:rowOff>
    </xdr:from>
    <xdr:to>
      <xdr:col>6</xdr:col>
      <xdr:colOff>2205790</xdr:colOff>
      <xdr:row>49</xdr:row>
      <xdr:rowOff>16043</xdr:rowOff>
    </xdr:to>
    <xdr:cxnSp macro="">
      <xdr:nvCxnSpPr>
        <xdr:cNvPr id="191" name="Conector recto 190"/>
        <xdr:cNvCxnSpPr/>
      </xdr:nvCxnSpPr>
      <xdr:spPr>
        <a:xfrm flipH="1">
          <a:off x="7059729" y="96240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49</xdr:row>
      <xdr:rowOff>0</xdr:rowOff>
    </xdr:from>
    <xdr:to>
      <xdr:col>6</xdr:col>
      <xdr:colOff>2711117</xdr:colOff>
      <xdr:row>49</xdr:row>
      <xdr:rowOff>12031</xdr:rowOff>
    </xdr:to>
    <xdr:cxnSp macro="">
      <xdr:nvCxnSpPr>
        <xdr:cNvPr id="192" name="Conector recto 191"/>
        <xdr:cNvCxnSpPr/>
      </xdr:nvCxnSpPr>
      <xdr:spPr>
        <a:xfrm flipH="1">
          <a:off x="7565056" y="96240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</xdr:row>
      <xdr:rowOff>0</xdr:rowOff>
    </xdr:from>
    <xdr:to>
      <xdr:col>6</xdr:col>
      <xdr:colOff>533401</xdr:colOff>
      <xdr:row>5</xdr:row>
      <xdr:rowOff>16041</xdr:rowOff>
    </xdr:to>
    <xdr:cxnSp macro="">
      <xdr:nvCxnSpPr>
        <xdr:cNvPr id="198" name="Conector recto 197"/>
        <xdr:cNvCxnSpPr/>
      </xdr:nvCxnSpPr>
      <xdr:spPr>
        <a:xfrm flipH="1">
          <a:off x="5387340" y="15773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</xdr:row>
      <xdr:rowOff>0</xdr:rowOff>
    </xdr:from>
    <xdr:to>
      <xdr:col>6</xdr:col>
      <xdr:colOff>1074823</xdr:colOff>
      <xdr:row>5</xdr:row>
      <xdr:rowOff>12032</xdr:rowOff>
    </xdr:to>
    <xdr:cxnSp macro="">
      <xdr:nvCxnSpPr>
        <xdr:cNvPr id="199" name="Conector recto 198"/>
        <xdr:cNvCxnSpPr/>
      </xdr:nvCxnSpPr>
      <xdr:spPr>
        <a:xfrm flipH="1">
          <a:off x="5928762" y="15773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</xdr:row>
      <xdr:rowOff>0</xdr:rowOff>
    </xdr:from>
    <xdr:to>
      <xdr:col>6</xdr:col>
      <xdr:colOff>1648327</xdr:colOff>
      <xdr:row>5</xdr:row>
      <xdr:rowOff>8021</xdr:rowOff>
    </xdr:to>
    <xdr:cxnSp macro="">
      <xdr:nvCxnSpPr>
        <xdr:cNvPr id="200" name="Conector recto 199"/>
        <xdr:cNvCxnSpPr/>
      </xdr:nvCxnSpPr>
      <xdr:spPr>
        <a:xfrm flipH="1">
          <a:off x="6502266" y="15773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</xdr:row>
      <xdr:rowOff>0</xdr:rowOff>
    </xdr:from>
    <xdr:to>
      <xdr:col>6</xdr:col>
      <xdr:colOff>2205790</xdr:colOff>
      <xdr:row>5</xdr:row>
      <xdr:rowOff>16043</xdr:rowOff>
    </xdr:to>
    <xdr:cxnSp macro="">
      <xdr:nvCxnSpPr>
        <xdr:cNvPr id="201" name="Conector recto 200"/>
        <xdr:cNvCxnSpPr/>
      </xdr:nvCxnSpPr>
      <xdr:spPr>
        <a:xfrm flipH="1">
          <a:off x="7059729" y="15773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</xdr:row>
      <xdr:rowOff>0</xdr:rowOff>
    </xdr:from>
    <xdr:to>
      <xdr:col>6</xdr:col>
      <xdr:colOff>2711117</xdr:colOff>
      <xdr:row>5</xdr:row>
      <xdr:rowOff>12031</xdr:rowOff>
    </xdr:to>
    <xdr:cxnSp macro="">
      <xdr:nvCxnSpPr>
        <xdr:cNvPr id="202" name="Conector recto 201"/>
        <xdr:cNvCxnSpPr/>
      </xdr:nvCxnSpPr>
      <xdr:spPr>
        <a:xfrm flipH="1">
          <a:off x="7565056" y="15773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203" name="Conector recto 202"/>
        <xdr:cNvCxnSpPr/>
      </xdr:nvCxnSpPr>
      <xdr:spPr>
        <a:xfrm flipH="1">
          <a:off x="5387340" y="41376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204" name="Conector recto 203"/>
        <xdr:cNvCxnSpPr/>
      </xdr:nvCxnSpPr>
      <xdr:spPr>
        <a:xfrm flipH="1">
          <a:off x="5928762" y="41376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205" name="Conector recto 204"/>
        <xdr:cNvCxnSpPr/>
      </xdr:nvCxnSpPr>
      <xdr:spPr>
        <a:xfrm flipH="1">
          <a:off x="6502266" y="41376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06" name="Conector recto 205"/>
        <xdr:cNvCxnSpPr/>
      </xdr:nvCxnSpPr>
      <xdr:spPr>
        <a:xfrm flipH="1">
          <a:off x="7059729" y="41376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07" name="Conector recto 206"/>
        <xdr:cNvCxnSpPr/>
      </xdr:nvCxnSpPr>
      <xdr:spPr>
        <a:xfrm flipH="1">
          <a:off x="7565056" y="41376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0</xdr:rowOff>
    </xdr:from>
    <xdr:to>
      <xdr:col>6</xdr:col>
      <xdr:colOff>533401</xdr:colOff>
      <xdr:row>26</xdr:row>
      <xdr:rowOff>16041</xdr:rowOff>
    </xdr:to>
    <xdr:cxnSp macro="">
      <xdr:nvCxnSpPr>
        <xdr:cNvPr id="208" name="Conector recto 207"/>
        <xdr:cNvCxnSpPr/>
      </xdr:nvCxnSpPr>
      <xdr:spPr>
        <a:xfrm flipH="1">
          <a:off x="5387340" y="54178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0</xdr:rowOff>
    </xdr:from>
    <xdr:to>
      <xdr:col>6</xdr:col>
      <xdr:colOff>1074823</xdr:colOff>
      <xdr:row>26</xdr:row>
      <xdr:rowOff>12032</xdr:rowOff>
    </xdr:to>
    <xdr:cxnSp macro="">
      <xdr:nvCxnSpPr>
        <xdr:cNvPr id="209" name="Conector recto 208"/>
        <xdr:cNvCxnSpPr/>
      </xdr:nvCxnSpPr>
      <xdr:spPr>
        <a:xfrm flipH="1">
          <a:off x="5928762" y="54178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26</xdr:row>
      <xdr:rowOff>8021</xdr:rowOff>
    </xdr:to>
    <xdr:cxnSp macro="">
      <xdr:nvCxnSpPr>
        <xdr:cNvPr id="210" name="Conector recto 209"/>
        <xdr:cNvCxnSpPr/>
      </xdr:nvCxnSpPr>
      <xdr:spPr>
        <a:xfrm flipH="1">
          <a:off x="6502266" y="54178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0</xdr:rowOff>
    </xdr:from>
    <xdr:to>
      <xdr:col>6</xdr:col>
      <xdr:colOff>2205790</xdr:colOff>
      <xdr:row>26</xdr:row>
      <xdr:rowOff>16043</xdr:rowOff>
    </xdr:to>
    <xdr:cxnSp macro="">
      <xdr:nvCxnSpPr>
        <xdr:cNvPr id="211" name="Conector recto 210"/>
        <xdr:cNvCxnSpPr/>
      </xdr:nvCxnSpPr>
      <xdr:spPr>
        <a:xfrm flipH="1">
          <a:off x="7059729" y="54178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0</xdr:rowOff>
    </xdr:from>
    <xdr:to>
      <xdr:col>6</xdr:col>
      <xdr:colOff>2711117</xdr:colOff>
      <xdr:row>26</xdr:row>
      <xdr:rowOff>12031</xdr:rowOff>
    </xdr:to>
    <xdr:cxnSp macro="">
      <xdr:nvCxnSpPr>
        <xdr:cNvPr id="212" name="Conector recto 211"/>
        <xdr:cNvCxnSpPr/>
      </xdr:nvCxnSpPr>
      <xdr:spPr>
        <a:xfrm flipH="1">
          <a:off x="7565056" y="54178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6</xdr:row>
      <xdr:rowOff>8020</xdr:rowOff>
    </xdr:from>
    <xdr:to>
      <xdr:col>6</xdr:col>
      <xdr:colOff>533401</xdr:colOff>
      <xdr:row>11</xdr:row>
      <xdr:rowOff>0</xdr:rowOff>
    </xdr:to>
    <xdr:cxnSp macro="">
      <xdr:nvCxnSpPr>
        <xdr:cNvPr id="2" name="Conector recto 1"/>
        <xdr:cNvCxnSpPr/>
      </xdr:nvCxnSpPr>
      <xdr:spPr>
        <a:xfrm flipH="1">
          <a:off x="5387340" y="176824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</xdr:row>
      <xdr:rowOff>4011</xdr:rowOff>
    </xdr:from>
    <xdr:to>
      <xdr:col>6</xdr:col>
      <xdr:colOff>1074823</xdr:colOff>
      <xdr:row>11</xdr:row>
      <xdr:rowOff>0</xdr:rowOff>
    </xdr:to>
    <xdr:cxnSp macro="">
      <xdr:nvCxnSpPr>
        <xdr:cNvPr id="3" name="Conector recto 2"/>
        <xdr:cNvCxnSpPr/>
      </xdr:nvCxnSpPr>
      <xdr:spPr>
        <a:xfrm flipH="1">
          <a:off x="5928762" y="176423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</xdr:row>
      <xdr:rowOff>0</xdr:rowOff>
    </xdr:from>
    <xdr:to>
      <xdr:col>6</xdr:col>
      <xdr:colOff>1648327</xdr:colOff>
      <xdr:row>11</xdr:row>
      <xdr:rowOff>0</xdr:rowOff>
    </xdr:to>
    <xdr:cxnSp macro="">
      <xdr:nvCxnSpPr>
        <xdr:cNvPr id="4" name="Conector recto 3"/>
        <xdr:cNvCxnSpPr/>
      </xdr:nvCxnSpPr>
      <xdr:spPr>
        <a:xfrm flipH="1">
          <a:off x="6502266" y="176022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</xdr:row>
      <xdr:rowOff>8022</xdr:rowOff>
    </xdr:from>
    <xdr:to>
      <xdr:col>6</xdr:col>
      <xdr:colOff>2205790</xdr:colOff>
      <xdr:row>11</xdr:row>
      <xdr:rowOff>0</xdr:rowOff>
    </xdr:to>
    <xdr:cxnSp macro="">
      <xdr:nvCxnSpPr>
        <xdr:cNvPr id="5" name="Conector recto 4"/>
        <xdr:cNvCxnSpPr/>
      </xdr:nvCxnSpPr>
      <xdr:spPr>
        <a:xfrm flipH="1">
          <a:off x="7059729" y="176824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</xdr:row>
      <xdr:rowOff>4010</xdr:rowOff>
    </xdr:from>
    <xdr:to>
      <xdr:col>6</xdr:col>
      <xdr:colOff>2711117</xdr:colOff>
      <xdr:row>11</xdr:row>
      <xdr:rowOff>0</xdr:rowOff>
    </xdr:to>
    <xdr:cxnSp macro="">
      <xdr:nvCxnSpPr>
        <xdr:cNvPr id="6" name="Conector recto 5"/>
        <xdr:cNvCxnSpPr/>
      </xdr:nvCxnSpPr>
      <xdr:spPr>
        <a:xfrm flipH="1">
          <a:off x="7565056" y="176423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12</xdr:row>
      <xdr:rowOff>8020</xdr:rowOff>
    </xdr:from>
    <xdr:to>
      <xdr:col>6</xdr:col>
      <xdr:colOff>533401</xdr:colOff>
      <xdr:row>17</xdr:row>
      <xdr:rowOff>0</xdr:rowOff>
    </xdr:to>
    <xdr:cxnSp macro="">
      <xdr:nvCxnSpPr>
        <xdr:cNvPr id="7" name="Conector recto 6"/>
        <xdr:cNvCxnSpPr/>
      </xdr:nvCxnSpPr>
      <xdr:spPr>
        <a:xfrm flipH="1">
          <a:off x="5387340" y="28655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12</xdr:row>
      <xdr:rowOff>4011</xdr:rowOff>
    </xdr:from>
    <xdr:to>
      <xdr:col>6</xdr:col>
      <xdr:colOff>1074823</xdr:colOff>
      <xdr:row>17</xdr:row>
      <xdr:rowOff>0</xdr:rowOff>
    </xdr:to>
    <xdr:cxnSp macro="">
      <xdr:nvCxnSpPr>
        <xdr:cNvPr id="8" name="Conector recto 7"/>
        <xdr:cNvCxnSpPr/>
      </xdr:nvCxnSpPr>
      <xdr:spPr>
        <a:xfrm flipH="1">
          <a:off x="5928762" y="28615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12</xdr:row>
      <xdr:rowOff>0</xdr:rowOff>
    </xdr:from>
    <xdr:to>
      <xdr:col>6</xdr:col>
      <xdr:colOff>1648327</xdr:colOff>
      <xdr:row>17</xdr:row>
      <xdr:rowOff>0</xdr:rowOff>
    </xdr:to>
    <xdr:cxnSp macro="">
      <xdr:nvCxnSpPr>
        <xdr:cNvPr id="9" name="Conector recto 8"/>
        <xdr:cNvCxnSpPr/>
      </xdr:nvCxnSpPr>
      <xdr:spPr>
        <a:xfrm flipH="1">
          <a:off x="6502266" y="28575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12</xdr:row>
      <xdr:rowOff>8022</xdr:rowOff>
    </xdr:from>
    <xdr:to>
      <xdr:col>6</xdr:col>
      <xdr:colOff>2205790</xdr:colOff>
      <xdr:row>17</xdr:row>
      <xdr:rowOff>0</xdr:rowOff>
    </xdr:to>
    <xdr:cxnSp macro="">
      <xdr:nvCxnSpPr>
        <xdr:cNvPr id="10" name="Conector recto 9"/>
        <xdr:cNvCxnSpPr/>
      </xdr:nvCxnSpPr>
      <xdr:spPr>
        <a:xfrm flipH="1">
          <a:off x="7059729" y="28655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12</xdr:row>
      <xdr:rowOff>4010</xdr:rowOff>
    </xdr:from>
    <xdr:to>
      <xdr:col>6</xdr:col>
      <xdr:colOff>2711117</xdr:colOff>
      <xdr:row>17</xdr:row>
      <xdr:rowOff>0</xdr:rowOff>
    </xdr:to>
    <xdr:cxnSp macro="">
      <xdr:nvCxnSpPr>
        <xdr:cNvPr id="11" name="Conector recto 10"/>
        <xdr:cNvCxnSpPr/>
      </xdr:nvCxnSpPr>
      <xdr:spPr>
        <a:xfrm flipH="1">
          <a:off x="7565056" y="28615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20</xdr:row>
      <xdr:rowOff>8020</xdr:rowOff>
    </xdr:from>
    <xdr:to>
      <xdr:col>6</xdr:col>
      <xdr:colOff>533401</xdr:colOff>
      <xdr:row>21</xdr:row>
      <xdr:rowOff>0</xdr:rowOff>
    </xdr:to>
    <xdr:cxnSp macro="">
      <xdr:nvCxnSpPr>
        <xdr:cNvPr id="12" name="Conector recto 11"/>
        <xdr:cNvCxnSpPr/>
      </xdr:nvCxnSpPr>
      <xdr:spPr>
        <a:xfrm flipH="1">
          <a:off x="5387340" y="4328560"/>
          <a:ext cx="1" cy="1748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20</xdr:row>
      <xdr:rowOff>4011</xdr:rowOff>
    </xdr:from>
    <xdr:to>
      <xdr:col>6</xdr:col>
      <xdr:colOff>1074823</xdr:colOff>
      <xdr:row>21</xdr:row>
      <xdr:rowOff>0</xdr:rowOff>
    </xdr:to>
    <xdr:cxnSp macro="">
      <xdr:nvCxnSpPr>
        <xdr:cNvPr id="13" name="Conector recto 12"/>
        <xdr:cNvCxnSpPr/>
      </xdr:nvCxnSpPr>
      <xdr:spPr>
        <a:xfrm flipH="1">
          <a:off x="5928762" y="4324551"/>
          <a:ext cx="1" cy="1788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20</xdr:row>
      <xdr:rowOff>0</xdr:rowOff>
    </xdr:from>
    <xdr:to>
      <xdr:col>6</xdr:col>
      <xdr:colOff>1648327</xdr:colOff>
      <xdr:row>21</xdr:row>
      <xdr:rowOff>0</xdr:rowOff>
    </xdr:to>
    <xdr:cxnSp macro="">
      <xdr:nvCxnSpPr>
        <xdr:cNvPr id="14" name="Conector recto 13"/>
        <xdr:cNvCxnSpPr/>
      </xdr:nvCxnSpPr>
      <xdr:spPr>
        <a:xfrm flipH="1">
          <a:off x="6502266" y="4320540"/>
          <a:ext cx="1" cy="1828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20</xdr:row>
      <xdr:rowOff>8022</xdr:rowOff>
    </xdr:from>
    <xdr:to>
      <xdr:col>6</xdr:col>
      <xdr:colOff>2205790</xdr:colOff>
      <xdr:row>21</xdr:row>
      <xdr:rowOff>0</xdr:rowOff>
    </xdr:to>
    <xdr:cxnSp macro="">
      <xdr:nvCxnSpPr>
        <xdr:cNvPr id="15" name="Conector recto 14"/>
        <xdr:cNvCxnSpPr/>
      </xdr:nvCxnSpPr>
      <xdr:spPr>
        <a:xfrm flipH="1">
          <a:off x="7059729" y="4328562"/>
          <a:ext cx="1" cy="1748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20</xdr:row>
      <xdr:rowOff>4010</xdr:rowOff>
    </xdr:from>
    <xdr:to>
      <xdr:col>6</xdr:col>
      <xdr:colOff>2711117</xdr:colOff>
      <xdr:row>21</xdr:row>
      <xdr:rowOff>0</xdr:rowOff>
    </xdr:to>
    <xdr:cxnSp macro="">
      <xdr:nvCxnSpPr>
        <xdr:cNvPr id="16" name="Conector recto 15"/>
        <xdr:cNvCxnSpPr/>
      </xdr:nvCxnSpPr>
      <xdr:spPr>
        <a:xfrm flipH="1">
          <a:off x="7565056" y="4324550"/>
          <a:ext cx="1" cy="1788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21</xdr:row>
      <xdr:rowOff>8020</xdr:rowOff>
    </xdr:from>
    <xdr:to>
      <xdr:col>6</xdr:col>
      <xdr:colOff>533401</xdr:colOff>
      <xdr:row>22</xdr:row>
      <xdr:rowOff>16041</xdr:rowOff>
    </xdr:to>
    <xdr:cxnSp macro="">
      <xdr:nvCxnSpPr>
        <xdr:cNvPr id="17" name="Conector recto 16"/>
        <xdr:cNvCxnSpPr/>
      </xdr:nvCxnSpPr>
      <xdr:spPr>
        <a:xfrm flipH="1">
          <a:off x="5387340" y="45114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21</xdr:row>
      <xdr:rowOff>4011</xdr:rowOff>
    </xdr:from>
    <xdr:to>
      <xdr:col>6</xdr:col>
      <xdr:colOff>1074823</xdr:colOff>
      <xdr:row>22</xdr:row>
      <xdr:rowOff>12032</xdr:rowOff>
    </xdr:to>
    <xdr:cxnSp macro="">
      <xdr:nvCxnSpPr>
        <xdr:cNvPr id="18" name="Conector recto 17"/>
        <xdr:cNvCxnSpPr/>
      </xdr:nvCxnSpPr>
      <xdr:spPr>
        <a:xfrm flipH="1">
          <a:off x="5928762" y="45074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21</xdr:row>
      <xdr:rowOff>0</xdr:rowOff>
    </xdr:from>
    <xdr:to>
      <xdr:col>6</xdr:col>
      <xdr:colOff>1648327</xdr:colOff>
      <xdr:row>22</xdr:row>
      <xdr:rowOff>8021</xdr:rowOff>
    </xdr:to>
    <xdr:cxnSp macro="">
      <xdr:nvCxnSpPr>
        <xdr:cNvPr id="19" name="Conector recto 18"/>
        <xdr:cNvCxnSpPr/>
      </xdr:nvCxnSpPr>
      <xdr:spPr>
        <a:xfrm flipH="1">
          <a:off x="6502266" y="45034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21</xdr:row>
      <xdr:rowOff>8022</xdr:rowOff>
    </xdr:from>
    <xdr:to>
      <xdr:col>6</xdr:col>
      <xdr:colOff>2205790</xdr:colOff>
      <xdr:row>22</xdr:row>
      <xdr:rowOff>16043</xdr:rowOff>
    </xdr:to>
    <xdr:cxnSp macro="">
      <xdr:nvCxnSpPr>
        <xdr:cNvPr id="20" name="Conector recto 19"/>
        <xdr:cNvCxnSpPr/>
      </xdr:nvCxnSpPr>
      <xdr:spPr>
        <a:xfrm flipH="1">
          <a:off x="7059729" y="45114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21</xdr:row>
      <xdr:rowOff>4010</xdr:rowOff>
    </xdr:from>
    <xdr:to>
      <xdr:col>6</xdr:col>
      <xdr:colOff>2711117</xdr:colOff>
      <xdr:row>22</xdr:row>
      <xdr:rowOff>12031</xdr:rowOff>
    </xdr:to>
    <xdr:cxnSp macro="">
      <xdr:nvCxnSpPr>
        <xdr:cNvPr id="21" name="Conector recto 20"/>
        <xdr:cNvCxnSpPr/>
      </xdr:nvCxnSpPr>
      <xdr:spPr>
        <a:xfrm flipH="1">
          <a:off x="7565056" y="45074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26</xdr:row>
      <xdr:rowOff>8020</xdr:rowOff>
    </xdr:from>
    <xdr:to>
      <xdr:col>6</xdr:col>
      <xdr:colOff>533401</xdr:colOff>
      <xdr:row>27</xdr:row>
      <xdr:rowOff>16041</xdr:rowOff>
    </xdr:to>
    <xdr:cxnSp macro="">
      <xdr:nvCxnSpPr>
        <xdr:cNvPr id="22" name="Conector recto 21"/>
        <xdr:cNvCxnSpPr/>
      </xdr:nvCxnSpPr>
      <xdr:spPr>
        <a:xfrm flipH="1">
          <a:off x="5387340" y="56087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26</xdr:row>
      <xdr:rowOff>4011</xdr:rowOff>
    </xdr:from>
    <xdr:to>
      <xdr:col>6</xdr:col>
      <xdr:colOff>1074823</xdr:colOff>
      <xdr:row>27</xdr:row>
      <xdr:rowOff>12032</xdr:rowOff>
    </xdr:to>
    <xdr:cxnSp macro="">
      <xdr:nvCxnSpPr>
        <xdr:cNvPr id="23" name="Conector recto 22"/>
        <xdr:cNvCxnSpPr/>
      </xdr:nvCxnSpPr>
      <xdr:spPr>
        <a:xfrm flipH="1">
          <a:off x="5928762" y="56047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26</xdr:row>
      <xdr:rowOff>0</xdr:rowOff>
    </xdr:from>
    <xdr:to>
      <xdr:col>6</xdr:col>
      <xdr:colOff>1648327</xdr:colOff>
      <xdr:row>27</xdr:row>
      <xdr:rowOff>8021</xdr:rowOff>
    </xdr:to>
    <xdr:cxnSp macro="">
      <xdr:nvCxnSpPr>
        <xdr:cNvPr id="24" name="Conector recto 23"/>
        <xdr:cNvCxnSpPr/>
      </xdr:nvCxnSpPr>
      <xdr:spPr>
        <a:xfrm flipH="1">
          <a:off x="6502266" y="56007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26</xdr:row>
      <xdr:rowOff>8022</xdr:rowOff>
    </xdr:from>
    <xdr:to>
      <xdr:col>6</xdr:col>
      <xdr:colOff>2205790</xdr:colOff>
      <xdr:row>27</xdr:row>
      <xdr:rowOff>16043</xdr:rowOff>
    </xdr:to>
    <xdr:cxnSp macro="">
      <xdr:nvCxnSpPr>
        <xdr:cNvPr id="25" name="Conector recto 24"/>
        <xdr:cNvCxnSpPr/>
      </xdr:nvCxnSpPr>
      <xdr:spPr>
        <a:xfrm flipH="1">
          <a:off x="7059729" y="56087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26</xdr:row>
      <xdr:rowOff>4010</xdr:rowOff>
    </xdr:from>
    <xdr:to>
      <xdr:col>6</xdr:col>
      <xdr:colOff>2711117</xdr:colOff>
      <xdr:row>27</xdr:row>
      <xdr:rowOff>12031</xdr:rowOff>
    </xdr:to>
    <xdr:cxnSp macro="">
      <xdr:nvCxnSpPr>
        <xdr:cNvPr id="26" name="Conector recto 25"/>
        <xdr:cNvCxnSpPr/>
      </xdr:nvCxnSpPr>
      <xdr:spPr>
        <a:xfrm flipH="1">
          <a:off x="7565056" y="56047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34</xdr:row>
      <xdr:rowOff>8020</xdr:rowOff>
    </xdr:from>
    <xdr:to>
      <xdr:col>6</xdr:col>
      <xdr:colOff>533401</xdr:colOff>
      <xdr:row>35</xdr:row>
      <xdr:rowOff>16041</xdr:rowOff>
    </xdr:to>
    <xdr:cxnSp macro="">
      <xdr:nvCxnSpPr>
        <xdr:cNvPr id="27" name="Conector recto 26"/>
        <xdr:cNvCxnSpPr/>
      </xdr:nvCxnSpPr>
      <xdr:spPr>
        <a:xfrm flipH="1">
          <a:off x="5387340" y="72546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34</xdr:row>
      <xdr:rowOff>4011</xdr:rowOff>
    </xdr:from>
    <xdr:to>
      <xdr:col>6</xdr:col>
      <xdr:colOff>1074823</xdr:colOff>
      <xdr:row>35</xdr:row>
      <xdr:rowOff>12032</xdr:rowOff>
    </xdr:to>
    <xdr:cxnSp macro="">
      <xdr:nvCxnSpPr>
        <xdr:cNvPr id="28" name="Conector recto 27"/>
        <xdr:cNvCxnSpPr/>
      </xdr:nvCxnSpPr>
      <xdr:spPr>
        <a:xfrm flipH="1">
          <a:off x="5928762" y="72506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34</xdr:row>
      <xdr:rowOff>0</xdr:rowOff>
    </xdr:from>
    <xdr:to>
      <xdr:col>6</xdr:col>
      <xdr:colOff>1648327</xdr:colOff>
      <xdr:row>35</xdr:row>
      <xdr:rowOff>8021</xdr:rowOff>
    </xdr:to>
    <xdr:cxnSp macro="">
      <xdr:nvCxnSpPr>
        <xdr:cNvPr id="29" name="Conector recto 28"/>
        <xdr:cNvCxnSpPr/>
      </xdr:nvCxnSpPr>
      <xdr:spPr>
        <a:xfrm flipH="1">
          <a:off x="6502266" y="72466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34</xdr:row>
      <xdr:rowOff>8022</xdr:rowOff>
    </xdr:from>
    <xdr:to>
      <xdr:col>6</xdr:col>
      <xdr:colOff>2205790</xdr:colOff>
      <xdr:row>35</xdr:row>
      <xdr:rowOff>16043</xdr:rowOff>
    </xdr:to>
    <xdr:cxnSp macro="">
      <xdr:nvCxnSpPr>
        <xdr:cNvPr id="30" name="Conector recto 29"/>
        <xdr:cNvCxnSpPr/>
      </xdr:nvCxnSpPr>
      <xdr:spPr>
        <a:xfrm flipH="1">
          <a:off x="7059729" y="72546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34</xdr:row>
      <xdr:rowOff>4010</xdr:rowOff>
    </xdr:from>
    <xdr:to>
      <xdr:col>6</xdr:col>
      <xdr:colOff>2711117</xdr:colOff>
      <xdr:row>35</xdr:row>
      <xdr:rowOff>12031</xdr:rowOff>
    </xdr:to>
    <xdr:cxnSp macro="">
      <xdr:nvCxnSpPr>
        <xdr:cNvPr id="31" name="Conector recto 30"/>
        <xdr:cNvCxnSpPr/>
      </xdr:nvCxnSpPr>
      <xdr:spPr>
        <a:xfrm flipH="1">
          <a:off x="7565056" y="72506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48</xdr:row>
      <xdr:rowOff>8020</xdr:rowOff>
    </xdr:from>
    <xdr:to>
      <xdr:col>6</xdr:col>
      <xdr:colOff>533401</xdr:colOff>
      <xdr:row>49</xdr:row>
      <xdr:rowOff>16041</xdr:rowOff>
    </xdr:to>
    <xdr:cxnSp macro="">
      <xdr:nvCxnSpPr>
        <xdr:cNvPr id="32" name="Conector recto 31"/>
        <xdr:cNvCxnSpPr/>
      </xdr:nvCxnSpPr>
      <xdr:spPr>
        <a:xfrm flipH="1">
          <a:off x="5387340" y="101807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48</xdr:row>
      <xdr:rowOff>4011</xdr:rowOff>
    </xdr:from>
    <xdr:to>
      <xdr:col>6</xdr:col>
      <xdr:colOff>1074823</xdr:colOff>
      <xdr:row>49</xdr:row>
      <xdr:rowOff>12032</xdr:rowOff>
    </xdr:to>
    <xdr:cxnSp macro="">
      <xdr:nvCxnSpPr>
        <xdr:cNvPr id="33" name="Conector recto 32"/>
        <xdr:cNvCxnSpPr/>
      </xdr:nvCxnSpPr>
      <xdr:spPr>
        <a:xfrm flipH="1">
          <a:off x="5928762" y="101767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48</xdr:row>
      <xdr:rowOff>0</xdr:rowOff>
    </xdr:from>
    <xdr:to>
      <xdr:col>6</xdr:col>
      <xdr:colOff>1648327</xdr:colOff>
      <xdr:row>49</xdr:row>
      <xdr:rowOff>8021</xdr:rowOff>
    </xdr:to>
    <xdr:cxnSp macro="">
      <xdr:nvCxnSpPr>
        <xdr:cNvPr id="34" name="Conector recto 33"/>
        <xdr:cNvCxnSpPr/>
      </xdr:nvCxnSpPr>
      <xdr:spPr>
        <a:xfrm flipH="1">
          <a:off x="6502266" y="101727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48</xdr:row>
      <xdr:rowOff>8022</xdr:rowOff>
    </xdr:from>
    <xdr:to>
      <xdr:col>6</xdr:col>
      <xdr:colOff>2205790</xdr:colOff>
      <xdr:row>49</xdr:row>
      <xdr:rowOff>16043</xdr:rowOff>
    </xdr:to>
    <xdr:cxnSp macro="">
      <xdr:nvCxnSpPr>
        <xdr:cNvPr id="35" name="Conector recto 34"/>
        <xdr:cNvCxnSpPr/>
      </xdr:nvCxnSpPr>
      <xdr:spPr>
        <a:xfrm flipH="1">
          <a:off x="7059729" y="101807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48</xdr:row>
      <xdr:rowOff>4010</xdr:rowOff>
    </xdr:from>
    <xdr:to>
      <xdr:col>6</xdr:col>
      <xdr:colOff>2711117</xdr:colOff>
      <xdr:row>49</xdr:row>
      <xdr:rowOff>12031</xdr:rowOff>
    </xdr:to>
    <xdr:cxnSp macro="">
      <xdr:nvCxnSpPr>
        <xdr:cNvPr id="36" name="Conector recto 35"/>
        <xdr:cNvCxnSpPr/>
      </xdr:nvCxnSpPr>
      <xdr:spPr>
        <a:xfrm flipH="1">
          <a:off x="7565056" y="101767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61</xdr:row>
      <xdr:rowOff>8020</xdr:rowOff>
    </xdr:from>
    <xdr:to>
      <xdr:col>6</xdr:col>
      <xdr:colOff>533401</xdr:colOff>
      <xdr:row>70</xdr:row>
      <xdr:rowOff>0</xdr:rowOff>
    </xdr:to>
    <xdr:cxnSp macro="">
      <xdr:nvCxnSpPr>
        <xdr:cNvPr id="37" name="Conector recto 36"/>
        <xdr:cNvCxnSpPr/>
      </xdr:nvCxnSpPr>
      <xdr:spPr>
        <a:xfrm flipH="1">
          <a:off x="5387340" y="13106800"/>
          <a:ext cx="1" cy="18207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61</xdr:row>
      <xdr:rowOff>4011</xdr:rowOff>
    </xdr:from>
    <xdr:to>
      <xdr:col>6</xdr:col>
      <xdr:colOff>1074823</xdr:colOff>
      <xdr:row>70</xdr:row>
      <xdr:rowOff>0</xdr:rowOff>
    </xdr:to>
    <xdr:cxnSp macro="">
      <xdr:nvCxnSpPr>
        <xdr:cNvPr id="38" name="Conector recto 37"/>
        <xdr:cNvCxnSpPr/>
      </xdr:nvCxnSpPr>
      <xdr:spPr>
        <a:xfrm flipH="1">
          <a:off x="5928762" y="13102791"/>
          <a:ext cx="1" cy="18247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61</xdr:row>
      <xdr:rowOff>0</xdr:rowOff>
    </xdr:from>
    <xdr:to>
      <xdr:col>6</xdr:col>
      <xdr:colOff>1648327</xdr:colOff>
      <xdr:row>70</xdr:row>
      <xdr:rowOff>0</xdr:rowOff>
    </xdr:to>
    <xdr:cxnSp macro="">
      <xdr:nvCxnSpPr>
        <xdr:cNvPr id="39" name="Conector recto 38"/>
        <xdr:cNvCxnSpPr/>
      </xdr:nvCxnSpPr>
      <xdr:spPr>
        <a:xfrm flipH="1">
          <a:off x="6502266" y="13098780"/>
          <a:ext cx="1" cy="18288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61</xdr:row>
      <xdr:rowOff>8022</xdr:rowOff>
    </xdr:from>
    <xdr:to>
      <xdr:col>6</xdr:col>
      <xdr:colOff>2205790</xdr:colOff>
      <xdr:row>70</xdr:row>
      <xdr:rowOff>0</xdr:rowOff>
    </xdr:to>
    <xdr:cxnSp macro="">
      <xdr:nvCxnSpPr>
        <xdr:cNvPr id="40" name="Conector recto 39"/>
        <xdr:cNvCxnSpPr/>
      </xdr:nvCxnSpPr>
      <xdr:spPr>
        <a:xfrm flipH="1">
          <a:off x="7059729" y="13106802"/>
          <a:ext cx="1" cy="18207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61</xdr:row>
      <xdr:rowOff>4010</xdr:rowOff>
    </xdr:from>
    <xdr:to>
      <xdr:col>6</xdr:col>
      <xdr:colOff>2711117</xdr:colOff>
      <xdr:row>70</xdr:row>
      <xdr:rowOff>0</xdr:rowOff>
    </xdr:to>
    <xdr:cxnSp macro="">
      <xdr:nvCxnSpPr>
        <xdr:cNvPr id="41" name="Conector recto 40"/>
        <xdr:cNvCxnSpPr/>
      </xdr:nvCxnSpPr>
      <xdr:spPr>
        <a:xfrm flipH="1">
          <a:off x="7565056" y="13102790"/>
          <a:ext cx="1" cy="18247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72</xdr:row>
      <xdr:rowOff>0</xdr:rowOff>
    </xdr:from>
    <xdr:to>
      <xdr:col>6</xdr:col>
      <xdr:colOff>533401</xdr:colOff>
      <xdr:row>72</xdr:row>
      <xdr:rowOff>16041</xdr:rowOff>
    </xdr:to>
    <xdr:cxnSp macro="">
      <xdr:nvCxnSpPr>
        <xdr:cNvPr id="42" name="Conector recto 41"/>
        <xdr:cNvCxnSpPr/>
      </xdr:nvCxnSpPr>
      <xdr:spPr>
        <a:xfrm flipH="1">
          <a:off x="5387340" y="160248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72</xdr:row>
      <xdr:rowOff>0</xdr:rowOff>
    </xdr:from>
    <xdr:to>
      <xdr:col>6</xdr:col>
      <xdr:colOff>1074823</xdr:colOff>
      <xdr:row>72</xdr:row>
      <xdr:rowOff>12032</xdr:rowOff>
    </xdr:to>
    <xdr:cxnSp macro="">
      <xdr:nvCxnSpPr>
        <xdr:cNvPr id="43" name="Conector recto 42"/>
        <xdr:cNvCxnSpPr/>
      </xdr:nvCxnSpPr>
      <xdr:spPr>
        <a:xfrm flipH="1">
          <a:off x="5928762" y="160248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72</xdr:row>
      <xdr:rowOff>0</xdr:rowOff>
    </xdr:from>
    <xdr:to>
      <xdr:col>6</xdr:col>
      <xdr:colOff>1648327</xdr:colOff>
      <xdr:row>72</xdr:row>
      <xdr:rowOff>8021</xdr:rowOff>
    </xdr:to>
    <xdr:cxnSp macro="">
      <xdr:nvCxnSpPr>
        <xdr:cNvPr id="44" name="Conector recto 43"/>
        <xdr:cNvCxnSpPr/>
      </xdr:nvCxnSpPr>
      <xdr:spPr>
        <a:xfrm flipH="1">
          <a:off x="6502266" y="160248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72</xdr:row>
      <xdr:rowOff>0</xdr:rowOff>
    </xdr:from>
    <xdr:to>
      <xdr:col>6</xdr:col>
      <xdr:colOff>2205790</xdr:colOff>
      <xdr:row>72</xdr:row>
      <xdr:rowOff>16043</xdr:rowOff>
    </xdr:to>
    <xdr:cxnSp macro="">
      <xdr:nvCxnSpPr>
        <xdr:cNvPr id="45" name="Conector recto 44"/>
        <xdr:cNvCxnSpPr/>
      </xdr:nvCxnSpPr>
      <xdr:spPr>
        <a:xfrm flipH="1">
          <a:off x="7059729" y="160248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72</xdr:row>
      <xdr:rowOff>0</xdr:rowOff>
    </xdr:from>
    <xdr:to>
      <xdr:col>6</xdr:col>
      <xdr:colOff>2711117</xdr:colOff>
      <xdr:row>72</xdr:row>
      <xdr:rowOff>12031</xdr:rowOff>
    </xdr:to>
    <xdr:cxnSp macro="">
      <xdr:nvCxnSpPr>
        <xdr:cNvPr id="46" name="Conector recto 45"/>
        <xdr:cNvCxnSpPr/>
      </xdr:nvCxnSpPr>
      <xdr:spPr>
        <a:xfrm flipH="1">
          <a:off x="7565056" y="160248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73</xdr:row>
      <xdr:rowOff>8020</xdr:rowOff>
    </xdr:from>
    <xdr:to>
      <xdr:col>6</xdr:col>
      <xdr:colOff>533401</xdr:colOff>
      <xdr:row>74</xdr:row>
      <xdr:rowOff>0</xdr:rowOff>
    </xdr:to>
    <xdr:cxnSp macro="">
      <xdr:nvCxnSpPr>
        <xdr:cNvPr id="47" name="Conector recto 46"/>
        <xdr:cNvCxnSpPr/>
      </xdr:nvCxnSpPr>
      <xdr:spPr>
        <a:xfrm flipH="1">
          <a:off x="5387340" y="16215760"/>
          <a:ext cx="1" cy="4872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73</xdr:row>
      <xdr:rowOff>4011</xdr:rowOff>
    </xdr:from>
    <xdr:to>
      <xdr:col>6</xdr:col>
      <xdr:colOff>1074823</xdr:colOff>
      <xdr:row>74</xdr:row>
      <xdr:rowOff>0</xdr:rowOff>
    </xdr:to>
    <xdr:cxnSp macro="">
      <xdr:nvCxnSpPr>
        <xdr:cNvPr id="48" name="Conector recto 47"/>
        <xdr:cNvCxnSpPr/>
      </xdr:nvCxnSpPr>
      <xdr:spPr>
        <a:xfrm flipH="1">
          <a:off x="5928762" y="16211751"/>
          <a:ext cx="1" cy="4912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73</xdr:row>
      <xdr:rowOff>0</xdr:rowOff>
    </xdr:from>
    <xdr:to>
      <xdr:col>6</xdr:col>
      <xdr:colOff>1648327</xdr:colOff>
      <xdr:row>74</xdr:row>
      <xdr:rowOff>0</xdr:rowOff>
    </xdr:to>
    <xdr:cxnSp macro="">
      <xdr:nvCxnSpPr>
        <xdr:cNvPr id="49" name="Conector recto 48"/>
        <xdr:cNvCxnSpPr/>
      </xdr:nvCxnSpPr>
      <xdr:spPr>
        <a:xfrm flipH="1">
          <a:off x="6502266" y="16207740"/>
          <a:ext cx="1" cy="495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73</xdr:row>
      <xdr:rowOff>8022</xdr:rowOff>
    </xdr:from>
    <xdr:to>
      <xdr:col>6</xdr:col>
      <xdr:colOff>2205790</xdr:colOff>
      <xdr:row>74</xdr:row>
      <xdr:rowOff>0</xdr:rowOff>
    </xdr:to>
    <xdr:cxnSp macro="">
      <xdr:nvCxnSpPr>
        <xdr:cNvPr id="50" name="Conector recto 49"/>
        <xdr:cNvCxnSpPr/>
      </xdr:nvCxnSpPr>
      <xdr:spPr>
        <a:xfrm flipH="1">
          <a:off x="7059729" y="16215762"/>
          <a:ext cx="1" cy="4872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73</xdr:row>
      <xdr:rowOff>4010</xdr:rowOff>
    </xdr:from>
    <xdr:to>
      <xdr:col>6</xdr:col>
      <xdr:colOff>2711117</xdr:colOff>
      <xdr:row>74</xdr:row>
      <xdr:rowOff>0</xdr:rowOff>
    </xdr:to>
    <xdr:cxnSp macro="">
      <xdr:nvCxnSpPr>
        <xdr:cNvPr id="51" name="Conector recto 50"/>
        <xdr:cNvCxnSpPr/>
      </xdr:nvCxnSpPr>
      <xdr:spPr>
        <a:xfrm flipH="1">
          <a:off x="7565056" y="16211750"/>
          <a:ext cx="1" cy="4912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22</xdr:row>
      <xdr:rowOff>8020</xdr:rowOff>
    </xdr:from>
    <xdr:to>
      <xdr:col>6</xdr:col>
      <xdr:colOff>533401</xdr:colOff>
      <xdr:row>23</xdr:row>
      <xdr:rowOff>16041</xdr:rowOff>
    </xdr:to>
    <xdr:cxnSp macro="">
      <xdr:nvCxnSpPr>
        <xdr:cNvPr id="52" name="Conector recto 51"/>
        <xdr:cNvCxnSpPr/>
      </xdr:nvCxnSpPr>
      <xdr:spPr>
        <a:xfrm flipH="1">
          <a:off x="5387340" y="46943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22</xdr:row>
      <xdr:rowOff>4011</xdr:rowOff>
    </xdr:from>
    <xdr:to>
      <xdr:col>6</xdr:col>
      <xdr:colOff>1074823</xdr:colOff>
      <xdr:row>23</xdr:row>
      <xdr:rowOff>12032</xdr:rowOff>
    </xdr:to>
    <xdr:cxnSp macro="">
      <xdr:nvCxnSpPr>
        <xdr:cNvPr id="53" name="Conector recto 52"/>
        <xdr:cNvCxnSpPr/>
      </xdr:nvCxnSpPr>
      <xdr:spPr>
        <a:xfrm flipH="1">
          <a:off x="5928762" y="469031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22</xdr:row>
      <xdr:rowOff>0</xdr:rowOff>
    </xdr:from>
    <xdr:to>
      <xdr:col>6</xdr:col>
      <xdr:colOff>1648327</xdr:colOff>
      <xdr:row>23</xdr:row>
      <xdr:rowOff>8021</xdr:rowOff>
    </xdr:to>
    <xdr:cxnSp macro="">
      <xdr:nvCxnSpPr>
        <xdr:cNvPr id="54" name="Conector recto 53"/>
        <xdr:cNvCxnSpPr/>
      </xdr:nvCxnSpPr>
      <xdr:spPr>
        <a:xfrm flipH="1">
          <a:off x="6502266" y="46863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22</xdr:row>
      <xdr:rowOff>8022</xdr:rowOff>
    </xdr:from>
    <xdr:to>
      <xdr:col>6</xdr:col>
      <xdr:colOff>2205790</xdr:colOff>
      <xdr:row>23</xdr:row>
      <xdr:rowOff>16043</xdr:rowOff>
    </xdr:to>
    <xdr:cxnSp macro="">
      <xdr:nvCxnSpPr>
        <xdr:cNvPr id="55" name="Conector recto 54"/>
        <xdr:cNvCxnSpPr/>
      </xdr:nvCxnSpPr>
      <xdr:spPr>
        <a:xfrm flipH="1">
          <a:off x="7059729" y="469432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22</xdr:row>
      <xdr:rowOff>4010</xdr:rowOff>
    </xdr:from>
    <xdr:to>
      <xdr:col>6</xdr:col>
      <xdr:colOff>2711117</xdr:colOff>
      <xdr:row>23</xdr:row>
      <xdr:rowOff>12031</xdr:rowOff>
    </xdr:to>
    <xdr:cxnSp macro="">
      <xdr:nvCxnSpPr>
        <xdr:cNvPr id="56" name="Conector recto 55"/>
        <xdr:cNvCxnSpPr/>
      </xdr:nvCxnSpPr>
      <xdr:spPr>
        <a:xfrm flipH="1">
          <a:off x="7565056" y="469031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23</xdr:row>
      <xdr:rowOff>8020</xdr:rowOff>
    </xdr:from>
    <xdr:to>
      <xdr:col>6</xdr:col>
      <xdr:colOff>533401</xdr:colOff>
      <xdr:row>24</xdr:row>
      <xdr:rowOff>16041</xdr:rowOff>
    </xdr:to>
    <xdr:cxnSp macro="">
      <xdr:nvCxnSpPr>
        <xdr:cNvPr id="57" name="Conector recto 56"/>
        <xdr:cNvCxnSpPr/>
      </xdr:nvCxnSpPr>
      <xdr:spPr>
        <a:xfrm flipH="1">
          <a:off x="5387340" y="48772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23</xdr:row>
      <xdr:rowOff>4011</xdr:rowOff>
    </xdr:from>
    <xdr:to>
      <xdr:col>6</xdr:col>
      <xdr:colOff>1074823</xdr:colOff>
      <xdr:row>24</xdr:row>
      <xdr:rowOff>12032</xdr:rowOff>
    </xdr:to>
    <xdr:cxnSp macro="">
      <xdr:nvCxnSpPr>
        <xdr:cNvPr id="58" name="Conector recto 57"/>
        <xdr:cNvCxnSpPr/>
      </xdr:nvCxnSpPr>
      <xdr:spPr>
        <a:xfrm flipH="1">
          <a:off x="5928762" y="48731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23</xdr:row>
      <xdr:rowOff>0</xdr:rowOff>
    </xdr:from>
    <xdr:to>
      <xdr:col>6</xdr:col>
      <xdr:colOff>1648327</xdr:colOff>
      <xdr:row>24</xdr:row>
      <xdr:rowOff>8021</xdr:rowOff>
    </xdr:to>
    <xdr:cxnSp macro="">
      <xdr:nvCxnSpPr>
        <xdr:cNvPr id="59" name="Conector recto 58"/>
        <xdr:cNvCxnSpPr/>
      </xdr:nvCxnSpPr>
      <xdr:spPr>
        <a:xfrm flipH="1">
          <a:off x="6502266" y="48691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23</xdr:row>
      <xdr:rowOff>8022</xdr:rowOff>
    </xdr:from>
    <xdr:to>
      <xdr:col>6</xdr:col>
      <xdr:colOff>2205790</xdr:colOff>
      <xdr:row>24</xdr:row>
      <xdr:rowOff>16043</xdr:rowOff>
    </xdr:to>
    <xdr:cxnSp macro="">
      <xdr:nvCxnSpPr>
        <xdr:cNvPr id="60" name="Conector recto 59"/>
        <xdr:cNvCxnSpPr/>
      </xdr:nvCxnSpPr>
      <xdr:spPr>
        <a:xfrm flipH="1">
          <a:off x="7059729" y="48772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23</xdr:row>
      <xdr:rowOff>4010</xdr:rowOff>
    </xdr:from>
    <xdr:to>
      <xdr:col>6</xdr:col>
      <xdr:colOff>2711117</xdr:colOff>
      <xdr:row>24</xdr:row>
      <xdr:rowOff>12031</xdr:rowOff>
    </xdr:to>
    <xdr:cxnSp macro="">
      <xdr:nvCxnSpPr>
        <xdr:cNvPr id="61" name="Conector recto 60"/>
        <xdr:cNvCxnSpPr/>
      </xdr:nvCxnSpPr>
      <xdr:spPr>
        <a:xfrm flipH="1">
          <a:off x="7565056" y="48731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24</xdr:row>
      <xdr:rowOff>8020</xdr:rowOff>
    </xdr:from>
    <xdr:to>
      <xdr:col>6</xdr:col>
      <xdr:colOff>533401</xdr:colOff>
      <xdr:row>25</xdr:row>
      <xdr:rowOff>0</xdr:rowOff>
    </xdr:to>
    <xdr:cxnSp macro="">
      <xdr:nvCxnSpPr>
        <xdr:cNvPr id="62" name="Conector recto 61"/>
        <xdr:cNvCxnSpPr/>
      </xdr:nvCxnSpPr>
      <xdr:spPr>
        <a:xfrm flipH="1">
          <a:off x="5387340" y="50600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24</xdr:row>
      <xdr:rowOff>4011</xdr:rowOff>
    </xdr:from>
    <xdr:to>
      <xdr:col>6</xdr:col>
      <xdr:colOff>1074823</xdr:colOff>
      <xdr:row>25</xdr:row>
      <xdr:rowOff>0</xdr:rowOff>
    </xdr:to>
    <xdr:cxnSp macro="">
      <xdr:nvCxnSpPr>
        <xdr:cNvPr id="63" name="Conector recto 62"/>
        <xdr:cNvCxnSpPr/>
      </xdr:nvCxnSpPr>
      <xdr:spPr>
        <a:xfrm flipH="1">
          <a:off x="5928762" y="50560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24</xdr:row>
      <xdr:rowOff>0</xdr:rowOff>
    </xdr:from>
    <xdr:to>
      <xdr:col>6</xdr:col>
      <xdr:colOff>1648327</xdr:colOff>
      <xdr:row>25</xdr:row>
      <xdr:rowOff>0</xdr:rowOff>
    </xdr:to>
    <xdr:cxnSp macro="">
      <xdr:nvCxnSpPr>
        <xdr:cNvPr id="64" name="Conector recto 63"/>
        <xdr:cNvCxnSpPr/>
      </xdr:nvCxnSpPr>
      <xdr:spPr>
        <a:xfrm flipH="1">
          <a:off x="6502266" y="50520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24</xdr:row>
      <xdr:rowOff>8022</xdr:rowOff>
    </xdr:from>
    <xdr:to>
      <xdr:col>6</xdr:col>
      <xdr:colOff>2205790</xdr:colOff>
      <xdr:row>25</xdr:row>
      <xdr:rowOff>0</xdr:rowOff>
    </xdr:to>
    <xdr:cxnSp macro="">
      <xdr:nvCxnSpPr>
        <xdr:cNvPr id="65" name="Conector recto 64"/>
        <xdr:cNvCxnSpPr/>
      </xdr:nvCxnSpPr>
      <xdr:spPr>
        <a:xfrm flipH="1">
          <a:off x="7059729" y="50600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24</xdr:row>
      <xdr:rowOff>4010</xdr:rowOff>
    </xdr:from>
    <xdr:to>
      <xdr:col>6</xdr:col>
      <xdr:colOff>2711117</xdr:colOff>
      <xdr:row>25</xdr:row>
      <xdr:rowOff>0</xdr:rowOff>
    </xdr:to>
    <xdr:cxnSp macro="">
      <xdr:nvCxnSpPr>
        <xdr:cNvPr id="66" name="Conector recto 65"/>
        <xdr:cNvCxnSpPr/>
      </xdr:nvCxnSpPr>
      <xdr:spPr>
        <a:xfrm flipH="1">
          <a:off x="7565056" y="50560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72" name="Conector recto 71"/>
        <xdr:cNvCxnSpPr/>
      </xdr:nvCxnSpPr>
      <xdr:spPr>
        <a:xfrm flipH="1">
          <a:off x="5387340" y="54178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73" name="Conector recto 72"/>
        <xdr:cNvCxnSpPr/>
      </xdr:nvCxnSpPr>
      <xdr:spPr>
        <a:xfrm flipH="1">
          <a:off x="5928762" y="54178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74" name="Conector recto 73"/>
        <xdr:cNvCxnSpPr/>
      </xdr:nvCxnSpPr>
      <xdr:spPr>
        <a:xfrm flipH="1">
          <a:off x="6502266" y="54178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75" name="Conector recto 74"/>
        <xdr:cNvCxnSpPr/>
      </xdr:nvCxnSpPr>
      <xdr:spPr>
        <a:xfrm flipH="1">
          <a:off x="7059729" y="54178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76" name="Conector recto 75"/>
        <xdr:cNvCxnSpPr/>
      </xdr:nvCxnSpPr>
      <xdr:spPr>
        <a:xfrm flipH="1">
          <a:off x="7565056" y="54178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11</xdr:row>
      <xdr:rowOff>0</xdr:rowOff>
    </xdr:from>
    <xdr:to>
      <xdr:col>6</xdr:col>
      <xdr:colOff>533401</xdr:colOff>
      <xdr:row>11</xdr:row>
      <xdr:rowOff>16041</xdr:rowOff>
    </xdr:to>
    <xdr:cxnSp macro="">
      <xdr:nvCxnSpPr>
        <xdr:cNvPr id="77" name="Conector recto 76"/>
        <xdr:cNvCxnSpPr/>
      </xdr:nvCxnSpPr>
      <xdr:spPr>
        <a:xfrm flipH="1">
          <a:off x="5387340" y="26746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11</xdr:row>
      <xdr:rowOff>0</xdr:rowOff>
    </xdr:from>
    <xdr:to>
      <xdr:col>6</xdr:col>
      <xdr:colOff>1074823</xdr:colOff>
      <xdr:row>11</xdr:row>
      <xdr:rowOff>12032</xdr:rowOff>
    </xdr:to>
    <xdr:cxnSp macro="">
      <xdr:nvCxnSpPr>
        <xdr:cNvPr id="78" name="Conector recto 77"/>
        <xdr:cNvCxnSpPr/>
      </xdr:nvCxnSpPr>
      <xdr:spPr>
        <a:xfrm flipH="1">
          <a:off x="5928762" y="26746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11</xdr:row>
      <xdr:rowOff>0</xdr:rowOff>
    </xdr:from>
    <xdr:to>
      <xdr:col>6</xdr:col>
      <xdr:colOff>1648327</xdr:colOff>
      <xdr:row>11</xdr:row>
      <xdr:rowOff>8021</xdr:rowOff>
    </xdr:to>
    <xdr:cxnSp macro="">
      <xdr:nvCxnSpPr>
        <xdr:cNvPr id="79" name="Conector recto 78"/>
        <xdr:cNvCxnSpPr/>
      </xdr:nvCxnSpPr>
      <xdr:spPr>
        <a:xfrm flipH="1">
          <a:off x="6502266" y="26746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11</xdr:row>
      <xdr:rowOff>0</xdr:rowOff>
    </xdr:from>
    <xdr:to>
      <xdr:col>6</xdr:col>
      <xdr:colOff>2205790</xdr:colOff>
      <xdr:row>11</xdr:row>
      <xdr:rowOff>16043</xdr:rowOff>
    </xdr:to>
    <xdr:cxnSp macro="">
      <xdr:nvCxnSpPr>
        <xdr:cNvPr id="80" name="Conector recto 79"/>
        <xdr:cNvCxnSpPr/>
      </xdr:nvCxnSpPr>
      <xdr:spPr>
        <a:xfrm flipH="1">
          <a:off x="7059729" y="26746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11</xdr:row>
      <xdr:rowOff>0</xdr:rowOff>
    </xdr:from>
    <xdr:to>
      <xdr:col>6</xdr:col>
      <xdr:colOff>2711117</xdr:colOff>
      <xdr:row>11</xdr:row>
      <xdr:rowOff>12031</xdr:rowOff>
    </xdr:to>
    <xdr:cxnSp macro="">
      <xdr:nvCxnSpPr>
        <xdr:cNvPr id="81" name="Conector recto 80"/>
        <xdr:cNvCxnSpPr/>
      </xdr:nvCxnSpPr>
      <xdr:spPr>
        <a:xfrm flipH="1">
          <a:off x="7565056" y="26746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17</xdr:row>
      <xdr:rowOff>0</xdr:rowOff>
    </xdr:from>
    <xdr:to>
      <xdr:col>6</xdr:col>
      <xdr:colOff>533401</xdr:colOff>
      <xdr:row>17</xdr:row>
      <xdr:rowOff>16041</xdr:rowOff>
    </xdr:to>
    <xdr:cxnSp macro="">
      <xdr:nvCxnSpPr>
        <xdr:cNvPr id="82" name="Conector recto 81"/>
        <xdr:cNvCxnSpPr/>
      </xdr:nvCxnSpPr>
      <xdr:spPr>
        <a:xfrm flipH="1">
          <a:off x="5387340" y="3771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17</xdr:row>
      <xdr:rowOff>0</xdr:rowOff>
    </xdr:from>
    <xdr:to>
      <xdr:col>6</xdr:col>
      <xdr:colOff>1074823</xdr:colOff>
      <xdr:row>17</xdr:row>
      <xdr:rowOff>12032</xdr:rowOff>
    </xdr:to>
    <xdr:cxnSp macro="">
      <xdr:nvCxnSpPr>
        <xdr:cNvPr id="83" name="Conector recto 82"/>
        <xdr:cNvCxnSpPr/>
      </xdr:nvCxnSpPr>
      <xdr:spPr>
        <a:xfrm flipH="1">
          <a:off x="5928762" y="3771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17</xdr:row>
      <xdr:rowOff>0</xdr:rowOff>
    </xdr:from>
    <xdr:to>
      <xdr:col>6</xdr:col>
      <xdr:colOff>1648327</xdr:colOff>
      <xdr:row>17</xdr:row>
      <xdr:rowOff>8021</xdr:rowOff>
    </xdr:to>
    <xdr:cxnSp macro="">
      <xdr:nvCxnSpPr>
        <xdr:cNvPr id="84" name="Conector recto 83"/>
        <xdr:cNvCxnSpPr/>
      </xdr:nvCxnSpPr>
      <xdr:spPr>
        <a:xfrm flipH="1">
          <a:off x="6502266" y="3771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17</xdr:row>
      <xdr:rowOff>0</xdr:rowOff>
    </xdr:from>
    <xdr:to>
      <xdr:col>6</xdr:col>
      <xdr:colOff>2205790</xdr:colOff>
      <xdr:row>17</xdr:row>
      <xdr:rowOff>16043</xdr:rowOff>
    </xdr:to>
    <xdr:cxnSp macro="">
      <xdr:nvCxnSpPr>
        <xdr:cNvPr id="85" name="Conector recto 84"/>
        <xdr:cNvCxnSpPr/>
      </xdr:nvCxnSpPr>
      <xdr:spPr>
        <a:xfrm flipH="1">
          <a:off x="7059729" y="3771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17</xdr:row>
      <xdr:rowOff>0</xdr:rowOff>
    </xdr:from>
    <xdr:to>
      <xdr:col>6</xdr:col>
      <xdr:colOff>2711117</xdr:colOff>
      <xdr:row>17</xdr:row>
      <xdr:rowOff>12031</xdr:rowOff>
    </xdr:to>
    <xdr:cxnSp macro="">
      <xdr:nvCxnSpPr>
        <xdr:cNvPr id="86" name="Conector recto 85"/>
        <xdr:cNvCxnSpPr/>
      </xdr:nvCxnSpPr>
      <xdr:spPr>
        <a:xfrm flipH="1">
          <a:off x="7565056" y="3771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27</xdr:row>
      <xdr:rowOff>8020</xdr:rowOff>
    </xdr:from>
    <xdr:to>
      <xdr:col>6</xdr:col>
      <xdr:colOff>533401</xdr:colOff>
      <xdr:row>28</xdr:row>
      <xdr:rowOff>16041</xdr:rowOff>
    </xdr:to>
    <xdr:cxnSp macro="">
      <xdr:nvCxnSpPr>
        <xdr:cNvPr id="87" name="Conector recto 86"/>
        <xdr:cNvCxnSpPr/>
      </xdr:nvCxnSpPr>
      <xdr:spPr>
        <a:xfrm flipH="1">
          <a:off x="5387340" y="57916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27</xdr:row>
      <xdr:rowOff>4011</xdr:rowOff>
    </xdr:from>
    <xdr:to>
      <xdr:col>6</xdr:col>
      <xdr:colOff>1074823</xdr:colOff>
      <xdr:row>28</xdr:row>
      <xdr:rowOff>12032</xdr:rowOff>
    </xdr:to>
    <xdr:cxnSp macro="">
      <xdr:nvCxnSpPr>
        <xdr:cNvPr id="88" name="Conector recto 87"/>
        <xdr:cNvCxnSpPr/>
      </xdr:nvCxnSpPr>
      <xdr:spPr>
        <a:xfrm flipH="1">
          <a:off x="5928762" y="57875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27</xdr:row>
      <xdr:rowOff>0</xdr:rowOff>
    </xdr:from>
    <xdr:to>
      <xdr:col>6</xdr:col>
      <xdr:colOff>1648327</xdr:colOff>
      <xdr:row>28</xdr:row>
      <xdr:rowOff>8021</xdr:rowOff>
    </xdr:to>
    <xdr:cxnSp macro="">
      <xdr:nvCxnSpPr>
        <xdr:cNvPr id="89" name="Conector recto 88"/>
        <xdr:cNvCxnSpPr/>
      </xdr:nvCxnSpPr>
      <xdr:spPr>
        <a:xfrm flipH="1">
          <a:off x="6502266" y="57835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27</xdr:row>
      <xdr:rowOff>8022</xdr:rowOff>
    </xdr:from>
    <xdr:to>
      <xdr:col>6</xdr:col>
      <xdr:colOff>2205790</xdr:colOff>
      <xdr:row>28</xdr:row>
      <xdr:rowOff>16043</xdr:rowOff>
    </xdr:to>
    <xdr:cxnSp macro="">
      <xdr:nvCxnSpPr>
        <xdr:cNvPr id="90" name="Conector recto 89"/>
        <xdr:cNvCxnSpPr/>
      </xdr:nvCxnSpPr>
      <xdr:spPr>
        <a:xfrm flipH="1">
          <a:off x="7059729" y="57916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27</xdr:row>
      <xdr:rowOff>4010</xdr:rowOff>
    </xdr:from>
    <xdr:to>
      <xdr:col>6</xdr:col>
      <xdr:colOff>2711117</xdr:colOff>
      <xdr:row>28</xdr:row>
      <xdr:rowOff>12031</xdr:rowOff>
    </xdr:to>
    <xdr:cxnSp macro="">
      <xdr:nvCxnSpPr>
        <xdr:cNvPr id="91" name="Conector recto 90"/>
        <xdr:cNvCxnSpPr/>
      </xdr:nvCxnSpPr>
      <xdr:spPr>
        <a:xfrm flipH="1">
          <a:off x="7565056" y="57875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28</xdr:row>
      <xdr:rowOff>8020</xdr:rowOff>
    </xdr:from>
    <xdr:to>
      <xdr:col>6</xdr:col>
      <xdr:colOff>533401</xdr:colOff>
      <xdr:row>29</xdr:row>
      <xdr:rowOff>16041</xdr:rowOff>
    </xdr:to>
    <xdr:cxnSp macro="">
      <xdr:nvCxnSpPr>
        <xdr:cNvPr id="92" name="Conector recto 91"/>
        <xdr:cNvCxnSpPr/>
      </xdr:nvCxnSpPr>
      <xdr:spPr>
        <a:xfrm flipH="1">
          <a:off x="5387340" y="59744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28</xdr:row>
      <xdr:rowOff>4011</xdr:rowOff>
    </xdr:from>
    <xdr:to>
      <xdr:col>6</xdr:col>
      <xdr:colOff>1074823</xdr:colOff>
      <xdr:row>29</xdr:row>
      <xdr:rowOff>12032</xdr:rowOff>
    </xdr:to>
    <xdr:cxnSp macro="">
      <xdr:nvCxnSpPr>
        <xdr:cNvPr id="93" name="Conector recto 92"/>
        <xdr:cNvCxnSpPr/>
      </xdr:nvCxnSpPr>
      <xdr:spPr>
        <a:xfrm flipH="1">
          <a:off x="5928762" y="597047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28</xdr:row>
      <xdr:rowOff>0</xdr:rowOff>
    </xdr:from>
    <xdr:to>
      <xdr:col>6</xdr:col>
      <xdr:colOff>1648327</xdr:colOff>
      <xdr:row>29</xdr:row>
      <xdr:rowOff>8021</xdr:rowOff>
    </xdr:to>
    <xdr:cxnSp macro="">
      <xdr:nvCxnSpPr>
        <xdr:cNvPr id="94" name="Conector recto 93"/>
        <xdr:cNvCxnSpPr/>
      </xdr:nvCxnSpPr>
      <xdr:spPr>
        <a:xfrm flipH="1">
          <a:off x="6502266" y="59664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28</xdr:row>
      <xdr:rowOff>8022</xdr:rowOff>
    </xdr:from>
    <xdr:to>
      <xdr:col>6</xdr:col>
      <xdr:colOff>2205790</xdr:colOff>
      <xdr:row>29</xdr:row>
      <xdr:rowOff>16043</xdr:rowOff>
    </xdr:to>
    <xdr:cxnSp macro="">
      <xdr:nvCxnSpPr>
        <xdr:cNvPr id="95" name="Conector recto 94"/>
        <xdr:cNvCxnSpPr/>
      </xdr:nvCxnSpPr>
      <xdr:spPr>
        <a:xfrm flipH="1">
          <a:off x="7059729" y="597448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28</xdr:row>
      <xdr:rowOff>4010</xdr:rowOff>
    </xdr:from>
    <xdr:to>
      <xdr:col>6</xdr:col>
      <xdr:colOff>2711117</xdr:colOff>
      <xdr:row>29</xdr:row>
      <xdr:rowOff>12031</xdr:rowOff>
    </xdr:to>
    <xdr:cxnSp macro="">
      <xdr:nvCxnSpPr>
        <xdr:cNvPr id="96" name="Conector recto 95"/>
        <xdr:cNvCxnSpPr/>
      </xdr:nvCxnSpPr>
      <xdr:spPr>
        <a:xfrm flipH="1">
          <a:off x="7565056" y="597047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29</xdr:row>
      <xdr:rowOff>8020</xdr:rowOff>
    </xdr:from>
    <xdr:to>
      <xdr:col>6</xdr:col>
      <xdr:colOff>533401</xdr:colOff>
      <xdr:row>30</xdr:row>
      <xdr:rowOff>16041</xdr:rowOff>
    </xdr:to>
    <xdr:cxnSp macro="">
      <xdr:nvCxnSpPr>
        <xdr:cNvPr id="97" name="Conector recto 96"/>
        <xdr:cNvCxnSpPr/>
      </xdr:nvCxnSpPr>
      <xdr:spPr>
        <a:xfrm flipH="1">
          <a:off x="5387340" y="615736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29</xdr:row>
      <xdr:rowOff>4011</xdr:rowOff>
    </xdr:from>
    <xdr:to>
      <xdr:col>6</xdr:col>
      <xdr:colOff>1074823</xdr:colOff>
      <xdr:row>30</xdr:row>
      <xdr:rowOff>12032</xdr:rowOff>
    </xdr:to>
    <xdr:cxnSp macro="">
      <xdr:nvCxnSpPr>
        <xdr:cNvPr id="98" name="Conector recto 97"/>
        <xdr:cNvCxnSpPr/>
      </xdr:nvCxnSpPr>
      <xdr:spPr>
        <a:xfrm flipH="1">
          <a:off x="5928762" y="615335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29</xdr:row>
      <xdr:rowOff>0</xdr:rowOff>
    </xdr:from>
    <xdr:to>
      <xdr:col>6</xdr:col>
      <xdr:colOff>1648327</xdr:colOff>
      <xdr:row>30</xdr:row>
      <xdr:rowOff>8021</xdr:rowOff>
    </xdr:to>
    <xdr:cxnSp macro="">
      <xdr:nvCxnSpPr>
        <xdr:cNvPr id="99" name="Conector recto 98"/>
        <xdr:cNvCxnSpPr/>
      </xdr:nvCxnSpPr>
      <xdr:spPr>
        <a:xfrm flipH="1">
          <a:off x="6502266" y="61493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29</xdr:row>
      <xdr:rowOff>8022</xdr:rowOff>
    </xdr:from>
    <xdr:to>
      <xdr:col>6</xdr:col>
      <xdr:colOff>2205790</xdr:colOff>
      <xdr:row>30</xdr:row>
      <xdr:rowOff>16043</xdr:rowOff>
    </xdr:to>
    <xdr:cxnSp macro="">
      <xdr:nvCxnSpPr>
        <xdr:cNvPr id="100" name="Conector recto 99"/>
        <xdr:cNvCxnSpPr/>
      </xdr:nvCxnSpPr>
      <xdr:spPr>
        <a:xfrm flipH="1">
          <a:off x="7059729" y="615736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29</xdr:row>
      <xdr:rowOff>4010</xdr:rowOff>
    </xdr:from>
    <xdr:to>
      <xdr:col>6</xdr:col>
      <xdr:colOff>2711117</xdr:colOff>
      <xdr:row>30</xdr:row>
      <xdr:rowOff>12031</xdr:rowOff>
    </xdr:to>
    <xdr:cxnSp macro="">
      <xdr:nvCxnSpPr>
        <xdr:cNvPr id="101" name="Conector recto 100"/>
        <xdr:cNvCxnSpPr/>
      </xdr:nvCxnSpPr>
      <xdr:spPr>
        <a:xfrm flipH="1">
          <a:off x="7565056" y="615335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30</xdr:row>
      <xdr:rowOff>8020</xdr:rowOff>
    </xdr:from>
    <xdr:to>
      <xdr:col>6</xdr:col>
      <xdr:colOff>533401</xdr:colOff>
      <xdr:row>31</xdr:row>
      <xdr:rowOff>0</xdr:rowOff>
    </xdr:to>
    <xdr:cxnSp macro="">
      <xdr:nvCxnSpPr>
        <xdr:cNvPr id="102" name="Conector recto 101"/>
        <xdr:cNvCxnSpPr/>
      </xdr:nvCxnSpPr>
      <xdr:spPr>
        <a:xfrm flipH="1">
          <a:off x="5387340" y="634024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30</xdr:row>
      <xdr:rowOff>4011</xdr:rowOff>
    </xdr:from>
    <xdr:to>
      <xdr:col>6</xdr:col>
      <xdr:colOff>1074823</xdr:colOff>
      <xdr:row>31</xdr:row>
      <xdr:rowOff>0</xdr:rowOff>
    </xdr:to>
    <xdr:cxnSp macro="">
      <xdr:nvCxnSpPr>
        <xdr:cNvPr id="103" name="Conector recto 102"/>
        <xdr:cNvCxnSpPr/>
      </xdr:nvCxnSpPr>
      <xdr:spPr>
        <a:xfrm flipH="1">
          <a:off x="5928762" y="633623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30</xdr:row>
      <xdr:rowOff>0</xdr:rowOff>
    </xdr:from>
    <xdr:to>
      <xdr:col>6</xdr:col>
      <xdr:colOff>1648327</xdr:colOff>
      <xdr:row>31</xdr:row>
      <xdr:rowOff>0</xdr:rowOff>
    </xdr:to>
    <xdr:cxnSp macro="">
      <xdr:nvCxnSpPr>
        <xdr:cNvPr id="104" name="Conector recto 103"/>
        <xdr:cNvCxnSpPr/>
      </xdr:nvCxnSpPr>
      <xdr:spPr>
        <a:xfrm flipH="1">
          <a:off x="6502266" y="633222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30</xdr:row>
      <xdr:rowOff>8022</xdr:rowOff>
    </xdr:from>
    <xdr:to>
      <xdr:col>6</xdr:col>
      <xdr:colOff>2205790</xdr:colOff>
      <xdr:row>31</xdr:row>
      <xdr:rowOff>0</xdr:rowOff>
    </xdr:to>
    <xdr:cxnSp macro="">
      <xdr:nvCxnSpPr>
        <xdr:cNvPr id="105" name="Conector recto 104"/>
        <xdr:cNvCxnSpPr/>
      </xdr:nvCxnSpPr>
      <xdr:spPr>
        <a:xfrm flipH="1">
          <a:off x="7059729" y="634024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30</xdr:row>
      <xdr:rowOff>4010</xdr:rowOff>
    </xdr:from>
    <xdr:to>
      <xdr:col>6</xdr:col>
      <xdr:colOff>2711117</xdr:colOff>
      <xdr:row>31</xdr:row>
      <xdr:rowOff>0</xdr:rowOff>
    </xdr:to>
    <xdr:cxnSp macro="">
      <xdr:nvCxnSpPr>
        <xdr:cNvPr id="106" name="Conector recto 105"/>
        <xdr:cNvCxnSpPr/>
      </xdr:nvCxnSpPr>
      <xdr:spPr>
        <a:xfrm flipH="1">
          <a:off x="7565056" y="633623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112" name="Conector recto 111"/>
        <xdr:cNvCxnSpPr/>
      </xdr:nvCxnSpPr>
      <xdr:spPr>
        <a:xfrm flipH="1">
          <a:off x="5387340" y="66979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113" name="Conector recto 112"/>
        <xdr:cNvCxnSpPr/>
      </xdr:nvCxnSpPr>
      <xdr:spPr>
        <a:xfrm flipH="1">
          <a:off x="5928762" y="66979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114" name="Conector recto 113"/>
        <xdr:cNvCxnSpPr/>
      </xdr:nvCxnSpPr>
      <xdr:spPr>
        <a:xfrm flipH="1">
          <a:off x="6502266" y="66979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115" name="Conector recto 114"/>
        <xdr:cNvCxnSpPr/>
      </xdr:nvCxnSpPr>
      <xdr:spPr>
        <a:xfrm flipH="1">
          <a:off x="7059729" y="66979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116" name="Conector recto 115"/>
        <xdr:cNvCxnSpPr/>
      </xdr:nvCxnSpPr>
      <xdr:spPr>
        <a:xfrm flipH="1">
          <a:off x="7565056" y="66979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35</xdr:row>
      <xdr:rowOff>8020</xdr:rowOff>
    </xdr:from>
    <xdr:to>
      <xdr:col>6</xdr:col>
      <xdr:colOff>533401</xdr:colOff>
      <xdr:row>39</xdr:row>
      <xdr:rowOff>0</xdr:rowOff>
    </xdr:to>
    <xdr:cxnSp macro="">
      <xdr:nvCxnSpPr>
        <xdr:cNvPr id="117" name="Conector recto 116"/>
        <xdr:cNvCxnSpPr/>
      </xdr:nvCxnSpPr>
      <xdr:spPr>
        <a:xfrm flipH="1">
          <a:off x="5387340" y="7437520"/>
          <a:ext cx="1" cy="9063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35</xdr:row>
      <xdr:rowOff>4011</xdr:rowOff>
    </xdr:from>
    <xdr:to>
      <xdr:col>6</xdr:col>
      <xdr:colOff>1074823</xdr:colOff>
      <xdr:row>39</xdr:row>
      <xdr:rowOff>0</xdr:rowOff>
    </xdr:to>
    <xdr:cxnSp macro="">
      <xdr:nvCxnSpPr>
        <xdr:cNvPr id="118" name="Conector recto 117"/>
        <xdr:cNvCxnSpPr/>
      </xdr:nvCxnSpPr>
      <xdr:spPr>
        <a:xfrm flipH="1">
          <a:off x="5928762" y="7433511"/>
          <a:ext cx="1" cy="91038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35</xdr:row>
      <xdr:rowOff>0</xdr:rowOff>
    </xdr:from>
    <xdr:to>
      <xdr:col>6</xdr:col>
      <xdr:colOff>1648327</xdr:colOff>
      <xdr:row>39</xdr:row>
      <xdr:rowOff>0</xdr:rowOff>
    </xdr:to>
    <xdr:cxnSp macro="">
      <xdr:nvCxnSpPr>
        <xdr:cNvPr id="119" name="Conector recto 118"/>
        <xdr:cNvCxnSpPr/>
      </xdr:nvCxnSpPr>
      <xdr:spPr>
        <a:xfrm flipH="1">
          <a:off x="6502266" y="7429500"/>
          <a:ext cx="1" cy="9144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35</xdr:row>
      <xdr:rowOff>8022</xdr:rowOff>
    </xdr:from>
    <xdr:to>
      <xdr:col>6</xdr:col>
      <xdr:colOff>2205790</xdr:colOff>
      <xdr:row>39</xdr:row>
      <xdr:rowOff>0</xdr:rowOff>
    </xdr:to>
    <xdr:cxnSp macro="">
      <xdr:nvCxnSpPr>
        <xdr:cNvPr id="120" name="Conector recto 119"/>
        <xdr:cNvCxnSpPr/>
      </xdr:nvCxnSpPr>
      <xdr:spPr>
        <a:xfrm flipH="1">
          <a:off x="7059729" y="7437522"/>
          <a:ext cx="1" cy="90637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35</xdr:row>
      <xdr:rowOff>4010</xdr:rowOff>
    </xdr:from>
    <xdr:to>
      <xdr:col>6</xdr:col>
      <xdr:colOff>2711117</xdr:colOff>
      <xdr:row>39</xdr:row>
      <xdr:rowOff>0</xdr:rowOff>
    </xdr:to>
    <xdr:cxnSp macro="">
      <xdr:nvCxnSpPr>
        <xdr:cNvPr id="121" name="Conector recto 120"/>
        <xdr:cNvCxnSpPr/>
      </xdr:nvCxnSpPr>
      <xdr:spPr>
        <a:xfrm flipH="1">
          <a:off x="7565056" y="7433510"/>
          <a:ext cx="1" cy="91039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39</xdr:row>
      <xdr:rowOff>0</xdr:rowOff>
    </xdr:from>
    <xdr:to>
      <xdr:col>6</xdr:col>
      <xdr:colOff>533401</xdr:colOff>
      <xdr:row>39</xdr:row>
      <xdr:rowOff>16041</xdr:rowOff>
    </xdr:to>
    <xdr:cxnSp macro="">
      <xdr:nvCxnSpPr>
        <xdr:cNvPr id="122" name="Conector recto 121"/>
        <xdr:cNvCxnSpPr/>
      </xdr:nvCxnSpPr>
      <xdr:spPr>
        <a:xfrm flipH="1">
          <a:off x="5387340" y="8343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39</xdr:row>
      <xdr:rowOff>0</xdr:rowOff>
    </xdr:from>
    <xdr:to>
      <xdr:col>6</xdr:col>
      <xdr:colOff>1074823</xdr:colOff>
      <xdr:row>39</xdr:row>
      <xdr:rowOff>12032</xdr:rowOff>
    </xdr:to>
    <xdr:cxnSp macro="">
      <xdr:nvCxnSpPr>
        <xdr:cNvPr id="123" name="Conector recto 122"/>
        <xdr:cNvCxnSpPr/>
      </xdr:nvCxnSpPr>
      <xdr:spPr>
        <a:xfrm flipH="1">
          <a:off x="5928762" y="8343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39</xdr:row>
      <xdr:rowOff>0</xdr:rowOff>
    </xdr:from>
    <xdr:to>
      <xdr:col>6</xdr:col>
      <xdr:colOff>1648327</xdr:colOff>
      <xdr:row>39</xdr:row>
      <xdr:rowOff>8021</xdr:rowOff>
    </xdr:to>
    <xdr:cxnSp macro="">
      <xdr:nvCxnSpPr>
        <xdr:cNvPr id="124" name="Conector recto 123"/>
        <xdr:cNvCxnSpPr/>
      </xdr:nvCxnSpPr>
      <xdr:spPr>
        <a:xfrm flipH="1">
          <a:off x="6502266" y="8343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39</xdr:row>
      <xdr:rowOff>0</xdr:rowOff>
    </xdr:from>
    <xdr:to>
      <xdr:col>6</xdr:col>
      <xdr:colOff>2205790</xdr:colOff>
      <xdr:row>39</xdr:row>
      <xdr:rowOff>16043</xdr:rowOff>
    </xdr:to>
    <xdr:cxnSp macro="">
      <xdr:nvCxnSpPr>
        <xdr:cNvPr id="125" name="Conector recto 124"/>
        <xdr:cNvCxnSpPr/>
      </xdr:nvCxnSpPr>
      <xdr:spPr>
        <a:xfrm flipH="1">
          <a:off x="7059729" y="8343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39</xdr:row>
      <xdr:rowOff>0</xdr:rowOff>
    </xdr:from>
    <xdr:to>
      <xdr:col>6</xdr:col>
      <xdr:colOff>2711117</xdr:colOff>
      <xdr:row>39</xdr:row>
      <xdr:rowOff>12031</xdr:rowOff>
    </xdr:to>
    <xdr:cxnSp macro="">
      <xdr:nvCxnSpPr>
        <xdr:cNvPr id="126" name="Conector recto 125"/>
        <xdr:cNvCxnSpPr/>
      </xdr:nvCxnSpPr>
      <xdr:spPr>
        <a:xfrm flipH="1">
          <a:off x="7565056" y="8343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40</xdr:row>
      <xdr:rowOff>8020</xdr:rowOff>
    </xdr:from>
    <xdr:to>
      <xdr:col>6</xdr:col>
      <xdr:colOff>533401</xdr:colOff>
      <xdr:row>45</xdr:row>
      <xdr:rowOff>0</xdr:rowOff>
    </xdr:to>
    <xdr:cxnSp macro="">
      <xdr:nvCxnSpPr>
        <xdr:cNvPr id="127" name="Conector recto 126"/>
        <xdr:cNvCxnSpPr/>
      </xdr:nvCxnSpPr>
      <xdr:spPr>
        <a:xfrm flipH="1">
          <a:off x="5387340" y="8534800"/>
          <a:ext cx="1" cy="108926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40</xdr:row>
      <xdr:rowOff>4011</xdr:rowOff>
    </xdr:from>
    <xdr:to>
      <xdr:col>6</xdr:col>
      <xdr:colOff>1074823</xdr:colOff>
      <xdr:row>45</xdr:row>
      <xdr:rowOff>0</xdr:rowOff>
    </xdr:to>
    <xdr:cxnSp macro="">
      <xdr:nvCxnSpPr>
        <xdr:cNvPr id="128" name="Conector recto 127"/>
        <xdr:cNvCxnSpPr/>
      </xdr:nvCxnSpPr>
      <xdr:spPr>
        <a:xfrm flipH="1">
          <a:off x="5928762" y="8530791"/>
          <a:ext cx="1" cy="10932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40</xdr:row>
      <xdr:rowOff>0</xdr:rowOff>
    </xdr:from>
    <xdr:to>
      <xdr:col>6</xdr:col>
      <xdr:colOff>1648327</xdr:colOff>
      <xdr:row>45</xdr:row>
      <xdr:rowOff>0</xdr:rowOff>
    </xdr:to>
    <xdr:cxnSp macro="">
      <xdr:nvCxnSpPr>
        <xdr:cNvPr id="129" name="Conector recto 128"/>
        <xdr:cNvCxnSpPr/>
      </xdr:nvCxnSpPr>
      <xdr:spPr>
        <a:xfrm flipH="1">
          <a:off x="6502266" y="8526780"/>
          <a:ext cx="1" cy="109728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40</xdr:row>
      <xdr:rowOff>8022</xdr:rowOff>
    </xdr:from>
    <xdr:to>
      <xdr:col>6</xdr:col>
      <xdr:colOff>2205790</xdr:colOff>
      <xdr:row>45</xdr:row>
      <xdr:rowOff>0</xdr:rowOff>
    </xdr:to>
    <xdr:cxnSp macro="">
      <xdr:nvCxnSpPr>
        <xdr:cNvPr id="130" name="Conector recto 129"/>
        <xdr:cNvCxnSpPr/>
      </xdr:nvCxnSpPr>
      <xdr:spPr>
        <a:xfrm flipH="1">
          <a:off x="7059729" y="8534802"/>
          <a:ext cx="1" cy="108925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40</xdr:row>
      <xdr:rowOff>4010</xdr:rowOff>
    </xdr:from>
    <xdr:to>
      <xdr:col>6</xdr:col>
      <xdr:colOff>2711117</xdr:colOff>
      <xdr:row>45</xdr:row>
      <xdr:rowOff>0</xdr:rowOff>
    </xdr:to>
    <xdr:cxnSp macro="">
      <xdr:nvCxnSpPr>
        <xdr:cNvPr id="131" name="Conector recto 130"/>
        <xdr:cNvCxnSpPr/>
      </xdr:nvCxnSpPr>
      <xdr:spPr>
        <a:xfrm flipH="1">
          <a:off x="7565056" y="8530790"/>
          <a:ext cx="1" cy="10932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0</xdr:rowOff>
    </xdr:from>
    <xdr:to>
      <xdr:col>6</xdr:col>
      <xdr:colOff>533401</xdr:colOff>
      <xdr:row>45</xdr:row>
      <xdr:rowOff>16041</xdr:rowOff>
    </xdr:to>
    <xdr:cxnSp macro="">
      <xdr:nvCxnSpPr>
        <xdr:cNvPr id="132" name="Conector recto 131"/>
        <xdr:cNvCxnSpPr/>
      </xdr:nvCxnSpPr>
      <xdr:spPr>
        <a:xfrm flipH="1">
          <a:off x="5387340" y="96240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0</xdr:rowOff>
    </xdr:from>
    <xdr:to>
      <xdr:col>6</xdr:col>
      <xdr:colOff>1074823</xdr:colOff>
      <xdr:row>45</xdr:row>
      <xdr:rowOff>12032</xdr:rowOff>
    </xdr:to>
    <xdr:cxnSp macro="">
      <xdr:nvCxnSpPr>
        <xdr:cNvPr id="133" name="Conector recto 132"/>
        <xdr:cNvCxnSpPr/>
      </xdr:nvCxnSpPr>
      <xdr:spPr>
        <a:xfrm flipH="1">
          <a:off x="5928762" y="96240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134" name="Conector recto 133"/>
        <xdr:cNvCxnSpPr/>
      </xdr:nvCxnSpPr>
      <xdr:spPr>
        <a:xfrm flipH="1">
          <a:off x="6502266" y="96240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0</xdr:rowOff>
    </xdr:from>
    <xdr:to>
      <xdr:col>6</xdr:col>
      <xdr:colOff>2205790</xdr:colOff>
      <xdr:row>45</xdr:row>
      <xdr:rowOff>16043</xdr:rowOff>
    </xdr:to>
    <xdr:cxnSp macro="">
      <xdr:nvCxnSpPr>
        <xdr:cNvPr id="135" name="Conector recto 134"/>
        <xdr:cNvCxnSpPr/>
      </xdr:nvCxnSpPr>
      <xdr:spPr>
        <a:xfrm flipH="1">
          <a:off x="7059729" y="96240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0</xdr:rowOff>
    </xdr:from>
    <xdr:to>
      <xdr:col>6</xdr:col>
      <xdr:colOff>2711117</xdr:colOff>
      <xdr:row>45</xdr:row>
      <xdr:rowOff>12031</xdr:rowOff>
    </xdr:to>
    <xdr:cxnSp macro="">
      <xdr:nvCxnSpPr>
        <xdr:cNvPr id="136" name="Conector recto 135"/>
        <xdr:cNvCxnSpPr/>
      </xdr:nvCxnSpPr>
      <xdr:spPr>
        <a:xfrm flipH="1">
          <a:off x="7565056" y="96240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50</xdr:row>
      <xdr:rowOff>8020</xdr:rowOff>
    </xdr:from>
    <xdr:to>
      <xdr:col>6</xdr:col>
      <xdr:colOff>533401</xdr:colOff>
      <xdr:row>59</xdr:row>
      <xdr:rowOff>16041</xdr:rowOff>
    </xdr:to>
    <xdr:cxnSp macro="">
      <xdr:nvCxnSpPr>
        <xdr:cNvPr id="137" name="Conector recto 136"/>
        <xdr:cNvCxnSpPr/>
      </xdr:nvCxnSpPr>
      <xdr:spPr>
        <a:xfrm flipH="1">
          <a:off x="5387340" y="1054648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50</xdr:row>
      <xdr:rowOff>4011</xdr:rowOff>
    </xdr:from>
    <xdr:to>
      <xdr:col>6</xdr:col>
      <xdr:colOff>1074823</xdr:colOff>
      <xdr:row>59</xdr:row>
      <xdr:rowOff>12032</xdr:rowOff>
    </xdr:to>
    <xdr:cxnSp macro="">
      <xdr:nvCxnSpPr>
        <xdr:cNvPr id="138" name="Conector recto 137"/>
        <xdr:cNvCxnSpPr/>
      </xdr:nvCxnSpPr>
      <xdr:spPr>
        <a:xfrm flipH="1">
          <a:off x="5928762" y="10542471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50</xdr:row>
      <xdr:rowOff>0</xdr:rowOff>
    </xdr:from>
    <xdr:to>
      <xdr:col>6</xdr:col>
      <xdr:colOff>1648327</xdr:colOff>
      <xdr:row>59</xdr:row>
      <xdr:rowOff>8021</xdr:rowOff>
    </xdr:to>
    <xdr:cxnSp macro="">
      <xdr:nvCxnSpPr>
        <xdr:cNvPr id="139" name="Conector recto 138"/>
        <xdr:cNvCxnSpPr/>
      </xdr:nvCxnSpPr>
      <xdr:spPr>
        <a:xfrm flipH="1">
          <a:off x="6502266" y="1053846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50</xdr:row>
      <xdr:rowOff>8022</xdr:rowOff>
    </xdr:from>
    <xdr:to>
      <xdr:col>6</xdr:col>
      <xdr:colOff>2205790</xdr:colOff>
      <xdr:row>59</xdr:row>
      <xdr:rowOff>16043</xdr:rowOff>
    </xdr:to>
    <xdr:cxnSp macro="">
      <xdr:nvCxnSpPr>
        <xdr:cNvPr id="140" name="Conector recto 139"/>
        <xdr:cNvCxnSpPr/>
      </xdr:nvCxnSpPr>
      <xdr:spPr>
        <a:xfrm flipH="1">
          <a:off x="7059729" y="10546482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50</xdr:row>
      <xdr:rowOff>4010</xdr:rowOff>
    </xdr:from>
    <xdr:to>
      <xdr:col>6</xdr:col>
      <xdr:colOff>2711117</xdr:colOff>
      <xdr:row>59</xdr:row>
      <xdr:rowOff>12031</xdr:rowOff>
    </xdr:to>
    <xdr:cxnSp macro="">
      <xdr:nvCxnSpPr>
        <xdr:cNvPr id="141" name="Conector recto 140"/>
        <xdr:cNvCxnSpPr/>
      </xdr:nvCxnSpPr>
      <xdr:spPr>
        <a:xfrm flipH="1">
          <a:off x="7565056" y="10542470"/>
          <a:ext cx="1" cy="16539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59</xdr:row>
      <xdr:rowOff>8020</xdr:rowOff>
    </xdr:from>
    <xdr:to>
      <xdr:col>6</xdr:col>
      <xdr:colOff>533401</xdr:colOff>
      <xdr:row>60</xdr:row>
      <xdr:rowOff>0</xdr:rowOff>
    </xdr:to>
    <xdr:cxnSp macro="">
      <xdr:nvCxnSpPr>
        <xdr:cNvPr id="142" name="Conector recto 141"/>
        <xdr:cNvCxnSpPr/>
      </xdr:nvCxnSpPr>
      <xdr:spPr>
        <a:xfrm flipH="1">
          <a:off x="5387340" y="1219240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59</xdr:row>
      <xdr:rowOff>4011</xdr:rowOff>
    </xdr:from>
    <xdr:to>
      <xdr:col>6</xdr:col>
      <xdr:colOff>1074823</xdr:colOff>
      <xdr:row>60</xdr:row>
      <xdr:rowOff>0</xdr:rowOff>
    </xdr:to>
    <xdr:cxnSp macro="">
      <xdr:nvCxnSpPr>
        <xdr:cNvPr id="143" name="Conector recto 142"/>
        <xdr:cNvCxnSpPr/>
      </xdr:nvCxnSpPr>
      <xdr:spPr>
        <a:xfrm flipH="1">
          <a:off x="5928762" y="12188391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59</xdr:row>
      <xdr:rowOff>0</xdr:rowOff>
    </xdr:from>
    <xdr:to>
      <xdr:col>6</xdr:col>
      <xdr:colOff>1648327</xdr:colOff>
      <xdr:row>60</xdr:row>
      <xdr:rowOff>0</xdr:rowOff>
    </xdr:to>
    <xdr:cxnSp macro="">
      <xdr:nvCxnSpPr>
        <xdr:cNvPr id="144" name="Conector recto 143"/>
        <xdr:cNvCxnSpPr/>
      </xdr:nvCxnSpPr>
      <xdr:spPr>
        <a:xfrm flipH="1">
          <a:off x="6502266" y="1218438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59</xdr:row>
      <xdr:rowOff>8022</xdr:rowOff>
    </xdr:from>
    <xdr:to>
      <xdr:col>6</xdr:col>
      <xdr:colOff>2205790</xdr:colOff>
      <xdr:row>60</xdr:row>
      <xdr:rowOff>0</xdr:rowOff>
    </xdr:to>
    <xdr:cxnSp macro="">
      <xdr:nvCxnSpPr>
        <xdr:cNvPr id="145" name="Conector recto 144"/>
        <xdr:cNvCxnSpPr/>
      </xdr:nvCxnSpPr>
      <xdr:spPr>
        <a:xfrm flipH="1">
          <a:off x="7059729" y="12192402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59</xdr:row>
      <xdr:rowOff>4010</xdr:rowOff>
    </xdr:from>
    <xdr:to>
      <xdr:col>6</xdr:col>
      <xdr:colOff>2711117</xdr:colOff>
      <xdr:row>60</xdr:row>
      <xdr:rowOff>0</xdr:rowOff>
    </xdr:to>
    <xdr:cxnSp macro="">
      <xdr:nvCxnSpPr>
        <xdr:cNvPr id="146" name="Conector recto 145"/>
        <xdr:cNvCxnSpPr/>
      </xdr:nvCxnSpPr>
      <xdr:spPr>
        <a:xfrm flipH="1">
          <a:off x="7565056" y="12188390"/>
          <a:ext cx="1" cy="19090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60</xdr:row>
      <xdr:rowOff>0</xdr:rowOff>
    </xdr:from>
    <xdr:to>
      <xdr:col>6</xdr:col>
      <xdr:colOff>533401</xdr:colOff>
      <xdr:row>60</xdr:row>
      <xdr:rowOff>16041</xdr:rowOff>
    </xdr:to>
    <xdr:cxnSp macro="">
      <xdr:nvCxnSpPr>
        <xdr:cNvPr id="162" name="Conector recto 161"/>
        <xdr:cNvCxnSpPr/>
      </xdr:nvCxnSpPr>
      <xdr:spPr>
        <a:xfrm flipH="1">
          <a:off x="5387340" y="1291590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60</xdr:row>
      <xdr:rowOff>0</xdr:rowOff>
    </xdr:from>
    <xdr:to>
      <xdr:col>6</xdr:col>
      <xdr:colOff>1074823</xdr:colOff>
      <xdr:row>60</xdr:row>
      <xdr:rowOff>12032</xdr:rowOff>
    </xdr:to>
    <xdr:cxnSp macro="">
      <xdr:nvCxnSpPr>
        <xdr:cNvPr id="163" name="Conector recto 162"/>
        <xdr:cNvCxnSpPr/>
      </xdr:nvCxnSpPr>
      <xdr:spPr>
        <a:xfrm flipH="1">
          <a:off x="5928762" y="1291590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60</xdr:row>
      <xdr:rowOff>0</xdr:rowOff>
    </xdr:from>
    <xdr:to>
      <xdr:col>6</xdr:col>
      <xdr:colOff>1648327</xdr:colOff>
      <xdr:row>60</xdr:row>
      <xdr:rowOff>8021</xdr:rowOff>
    </xdr:to>
    <xdr:cxnSp macro="">
      <xdr:nvCxnSpPr>
        <xdr:cNvPr id="164" name="Conector recto 163"/>
        <xdr:cNvCxnSpPr/>
      </xdr:nvCxnSpPr>
      <xdr:spPr>
        <a:xfrm flipH="1">
          <a:off x="6502266" y="1291590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60</xdr:row>
      <xdr:rowOff>0</xdr:rowOff>
    </xdr:from>
    <xdr:to>
      <xdr:col>6</xdr:col>
      <xdr:colOff>2205790</xdr:colOff>
      <xdr:row>60</xdr:row>
      <xdr:rowOff>16043</xdr:rowOff>
    </xdr:to>
    <xdr:cxnSp macro="">
      <xdr:nvCxnSpPr>
        <xdr:cNvPr id="165" name="Conector recto 164"/>
        <xdr:cNvCxnSpPr/>
      </xdr:nvCxnSpPr>
      <xdr:spPr>
        <a:xfrm flipH="1">
          <a:off x="7059729" y="1291590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60</xdr:row>
      <xdr:rowOff>0</xdr:rowOff>
    </xdr:from>
    <xdr:to>
      <xdr:col>6</xdr:col>
      <xdr:colOff>2711117</xdr:colOff>
      <xdr:row>60</xdr:row>
      <xdr:rowOff>12031</xdr:rowOff>
    </xdr:to>
    <xdr:cxnSp macro="">
      <xdr:nvCxnSpPr>
        <xdr:cNvPr id="166" name="Conector recto 165"/>
        <xdr:cNvCxnSpPr/>
      </xdr:nvCxnSpPr>
      <xdr:spPr>
        <a:xfrm flipH="1">
          <a:off x="7565056" y="1291590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70</xdr:row>
      <xdr:rowOff>0</xdr:rowOff>
    </xdr:from>
    <xdr:to>
      <xdr:col>6</xdr:col>
      <xdr:colOff>533401</xdr:colOff>
      <xdr:row>70</xdr:row>
      <xdr:rowOff>16041</xdr:rowOff>
    </xdr:to>
    <xdr:cxnSp macro="">
      <xdr:nvCxnSpPr>
        <xdr:cNvPr id="167" name="Conector recto 166"/>
        <xdr:cNvCxnSpPr/>
      </xdr:nvCxnSpPr>
      <xdr:spPr>
        <a:xfrm flipH="1">
          <a:off x="5387340" y="149275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70</xdr:row>
      <xdr:rowOff>0</xdr:rowOff>
    </xdr:from>
    <xdr:to>
      <xdr:col>6</xdr:col>
      <xdr:colOff>1074823</xdr:colOff>
      <xdr:row>70</xdr:row>
      <xdr:rowOff>12032</xdr:rowOff>
    </xdr:to>
    <xdr:cxnSp macro="">
      <xdr:nvCxnSpPr>
        <xdr:cNvPr id="168" name="Conector recto 167"/>
        <xdr:cNvCxnSpPr/>
      </xdr:nvCxnSpPr>
      <xdr:spPr>
        <a:xfrm flipH="1">
          <a:off x="5928762" y="149275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70</xdr:row>
      <xdr:rowOff>0</xdr:rowOff>
    </xdr:from>
    <xdr:to>
      <xdr:col>6</xdr:col>
      <xdr:colOff>1648327</xdr:colOff>
      <xdr:row>70</xdr:row>
      <xdr:rowOff>8021</xdr:rowOff>
    </xdr:to>
    <xdr:cxnSp macro="">
      <xdr:nvCxnSpPr>
        <xdr:cNvPr id="169" name="Conector recto 168"/>
        <xdr:cNvCxnSpPr/>
      </xdr:nvCxnSpPr>
      <xdr:spPr>
        <a:xfrm flipH="1">
          <a:off x="6502266" y="149275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70</xdr:row>
      <xdr:rowOff>0</xdr:rowOff>
    </xdr:from>
    <xdr:to>
      <xdr:col>6</xdr:col>
      <xdr:colOff>2205790</xdr:colOff>
      <xdr:row>70</xdr:row>
      <xdr:rowOff>16043</xdr:rowOff>
    </xdr:to>
    <xdr:cxnSp macro="">
      <xdr:nvCxnSpPr>
        <xdr:cNvPr id="170" name="Conector recto 169"/>
        <xdr:cNvCxnSpPr/>
      </xdr:nvCxnSpPr>
      <xdr:spPr>
        <a:xfrm flipH="1">
          <a:off x="7059729" y="149275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70</xdr:row>
      <xdr:rowOff>0</xdr:rowOff>
    </xdr:from>
    <xdr:to>
      <xdr:col>6</xdr:col>
      <xdr:colOff>2711117</xdr:colOff>
      <xdr:row>70</xdr:row>
      <xdr:rowOff>12031</xdr:rowOff>
    </xdr:to>
    <xdr:cxnSp macro="">
      <xdr:nvCxnSpPr>
        <xdr:cNvPr id="171" name="Conector recto 170"/>
        <xdr:cNvCxnSpPr/>
      </xdr:nvCxnSpPr>
      <xdr:spPr>
        <a:xfrm flipH="1">
          <a:off x="7565056" y="149275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1880559</xdr:colOff>
      <xdr:row>0</xdr:row>
      <xdr:rowOff>32220</xdr:rowOff>
    </xdr:from>
    <xdr:to>
      <xdr:col>8</xdr:col>
      <xdr:colOff>59412</xdr:colOff>
      <xdr:row>2</xdr:row>
      <xdr:rowOff>650332</xdr:rowOff>
    </xdr:to>
    <xdr:pic>
      <xdr:nvPicPr>
        <xdr:cNvPr id="182" name="Imagen 181" descr="3emultimedia S.L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89" t="17901" r="-1389" b="38271"/>
        <a:stretch/>
      </xdr:blipFill>
      <xdr:spPr bwMode="auto">
        <a:xfrm>
          <a:off x="6434630" y="32220"/>
          <a:ext cx="2114358" cy="97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533400</xdr:colOff>
      <xdr:row>31</xdr:row>
      <xdr:rowOff>0</xdr:rowOff>
    </xdr:from>
    <xdr:to>
      <xdr:col>6</xdr:col>
      <xdr:colOff>533401</xdr:colOff>
      <xdr:row>31</xdr:row>
      <xdr:rowOff>16041</xdr:rowOff>
    </xdr:to>
    <xdr:cxnSp macro="">
      <xdr:nvCxnSpPr>
        <xdr:cNvPr id="183" name="Conector recto 182"/>
        <xdr:cNvCxnSpPr/>
      </xdr:nvCxnSpPr>
      <xdr:spPr>
        <a:xfrm flipH="1">
          <a:off x="5387340" y="66979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31</xdr:row>
      <xdr:rowOff>0</xdr:rowOff>
    </xdr:from>
    <xdr:to>
      <xdr:col>6</xdr:col>
      <xdr:colOff>1074823</xdr:colOff>
      <xdr:row>31</xdr:row>
      <xdr:rowOff>12032</xdr:rowOff>
    </xdr:to>
    <xdr:cxnSp macro="">
      <xdr:nvCxnSpPr>
        <xdr:cNvPr id="184" name="Conector recto 183"/>
        <xdr:cNvCxnSpPr/>
      </xdr:nvCxnSpPr>
      <xdr:spPr>
        <a:xfrm flipH="1">
          <a:off x="5928762" y="66979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31</xdr:row>
      <xdr:rowOff>0</xdr:rowOff>
    </xdr:from>
    <xdr:to>
      <xdr:col>6</xdr:col>
      <xdr:colOff>1648327</xdr:colOff>
      <xdr:row>31</xdr:row>
      <xdr:rowOff>8021</xdr:rowOff>
    </xdr:to>
    <xdr:cxnSp macro="">
      <xdr:nvCxnSpPr>
        <xdr:cNvPr id="185" name="Conector recto 184"/>
        <xdr:cNvCxnSpPr/>
      </xdr:nvCxnSpPr>
      <xdr:spPr>
        <a:xfrm flipH="1">
          <a:off x="6502266" y="66979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31</xdr:row>
      <xdr:rowOff>0</xdr:rowOff>
    </xdr:from>
    <xdr:to>
      <xdr:col>6</xdr:col>
      <xdr:colOff>2205790</xdr:colOff>
      <xdr:row>31</xdr:row>
      <xdr:rowOff>16043</xdr:rowOff>
    </xdr:to>
    <xdr:cxnSp macro="">
      <xdr:nvCxnSpPr>
        <xdr:cNvPr id="186" name="Conector recto 185"/>
        <xdr:cNvCxnSpPr/>
      </xdr:nvCxnSpPr>
      <xdr:spPr>
        <a:xfrm flipH="1">
          <a:off x="7059729" y="66979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31</xdr:row>
      <xdr:rowOff>0</xdr:rowOff>
    </xdr:from>
    <xdr:to>
      <xdr:col>6</xdr:col>
      <xdr:colOff>2711117</xdr:colOff>
      <xdr:row>31</xdr:row>
      <xdr:rowOff>12031</xdr:rowOff>
    </xdr:to>
    <xdr:cxnSp macro="">
      <xdr:nvCxnSpPr>
        <xdr:cNvPr id="187" name="Conector recto 186"/>
        <xdr:cNvCxnSpPr/>
      </xdr:nvCxnSpPr>
      <xdr:spPr>
        <a:xfrm flipH="1">
          <a:off x="7565056" y="66979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45</xdr:row>
      <xdr:rowOff>0</xdr:rowOff>
    </xdr:from>
    <xdr:to>
      <xdr:col>6</xdr:col>
      <xdr:colOff>533401</xdr:colOff>
      <xdr:row>45</xdr:row>
      <xdr:rowOff>16041</xdr:rowOff>
    </xdr:to>
    <xdr:cxnSp macro="">
      <xdr:nvCxnSpPr>
        <xdr:cNvPr id="188" name="Conector recto 187"/>
        <xdr:cNvCxnSpPr/>
      </xdr:nvCxnSpPr>
      <xdr:spPr>
        <a:xfrm flipH="1">
          <a:off x="5387340" y="96240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45</xdr:row>
      <xdr:rowOff>0</xdr:rowOff>
    </xdr:from>
    <xdr:to>
      <xdr:col>6</xdr:col>
      <xdr:colOff>1074823</xdr:colOff>
      <xdr:row>45</xdr:row>
      <xdr:rowOff>12032</xdr:rowOff>
    </xdr:to>
    <xdr:cxnSp macro="">
      <xdr:nvCxnSpPr>
        <xdr:cNvPr id="189" name="Conector recto 188"/>
        <xdr:cNvCxnSpPr/>
      </xdr:nvCxnSpPr>
      <xdr:spPr>
        <a:xfrm flipH="1">
          <a:off x="5928762" y="96240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45</xdr:row>
      <xdr:rowOff>0</xdr:rowOff>
    </xdr:from>
    <xdr:to>
      <xdr:col>6</xdr:col>
      <xdr:colOff>1648327</xdr:colOff>
      <xdr:row>45</xdr:row>
      <xdr:rowOff>8021</xdr:rowOff>
    </xdr:to>
    <xdr:cxnSp macro="">
      <xdr:nvCxnSpPr>
        <xdr:cNvPr id="190" name="Conector recto 189"/>
        <xdr:cNvCxnSpPr/>
      </xdr:nvCxnSpPr>
      <xdr:spPr>
        <a:xfrm flipH="1">
          <a:off x="6502266" y="96240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45</xdr:row>
      <xdr:rowOff>0</xdr:rowOff>
    </xdr:from>
    <xdr:to>
      <xdr:col>6</xdr:col>
      <xdr:colOff>2205790</xdr:colOff>
      <xdr:row>45</xdr:row>
      <xdr:rowOff>16043</xdr:rowOff>
    </xdr:to>
    <xdr:cxnSp macro="">
      <xdr:nvCxnSpPr>
        <xdr:cNvPr id="191" name="Conector recto 190"/>
        <xdr:cNvCxnSpPr/>
      </xdr:nvCxnSpPr>
      <xdr:spPr>
        <a:xfrm flipH="1">
          <a:off x="7059729" y="96240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45</xdr:row>
      <xdr:rowOff>0</xdr:rowOff>
    </xdr:from>
    <xdr:to>
      <xdr:col>6</xdr:col>
      <xdr:colOff>2711117</xdr:colOff>
      <xdr:row>45</xdr:row>
      <xdr:rowOff>12031</xdr:rowOff>
    </xdr:to>
    <xdr:cxnSp macro="">
      <xdr:nvCxnSpPr>
        <xdr:cNvPr id="192" name="Conector recto 191"/>
        <xdr:cNvCxnSpPr/>
      </xdr:nvCxnSpPr>
      <xdr:spPr>
        <a:xfrm flipH="1">
          <a:off x="7565056" y="96240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70</xdr:row>
      <xdr:rowOff>0</xdr:rowOff>
    </xdr:from>
    <xdr:to>
      <xdr:col>6</xdr:col>
      <xdr:colOff>533401</xdr:colOff>
      <xdr:row>70</xdr:row>
      <xdr:rowOff>16041</xdr:rowOff>
    </xdr:to>
    <xdr:cxnSp macro="">
      <xdr:nvCxnSpPr>
        <xdr:cNvPr id="193" name="Conector recto 192"/>
        <xdr:cNvCxnSpPr/>
      </xdr:nvCxnSpPr>
      <xdr:spPr>
        <a:xfrm flipH="1">
          <a:off x="5387340" y="1492758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70</xdr:row>
      <xdr:rowOff>0</xdr:rowOff>
    </xdr:from>
    <xdr:to>
      <xdr:col>6</xdr:col>
      <xdr:colOff>1074823</xdr:colOff>
      <xdr:row>70</xdr:row>
      <xdr:rowOff>12032</xdr:rowOff>
    </xdr:to>
    <xdr:cxnSp macro="">
      <xdr:nvCxnSpPr>
        <xdr:cNvPr id="194" name="Conector recto 193"/>
        <xdr:cNvCxnSpPr/>
      </xdr:nvCxnSpPr>
      <xdr:spPr>
        <a:xfrm flipH="1">
          <a:off x="5928762" y="1492758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70</xdr:row>
      <xdr:rowOff>0</xdr:rowOff>
    </xdr:from>
    <xdr:to>
      <xdr:col>6</xdr:col>
      <xdr:colOff>1648327</xdr:colOff>
      <xdr:row>70</xdr:row>
      <xdr:rowOff>8021</xdr:rowOff>
    </xdr:to>
    <xdr:cxnSp macro="">
      <xdr:nvCxnSpPr>
        <xdr:cNvPr id="195" name="Conector recto 194"/>
        <xdr:cNvCxnSpPr/>
      </xdr:nvCxnSpPr>
      <xdr:spPr>
        <a:xfrm flipH="1">
          <a:off x="6502266" y="1492758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70</xdr:row>
      <xdr:rowOff>0</xdr:rowOff>
    </xdr:from>
    <xdr:to>
      <xdr:col>6</xdr:col>
      <xdr:colOff>2205790</xdr:colOff>
      <xdr:row>70</xdr:row>
      <xdr:rowOff>16043</xdr:rowOff>
    </xdr:to>
    <xdr:cxnSp macro="">
      <xdr:nvCxnSpPr>
        <xdr:cNvPr id="196" name="Conector recto 195"/>
        <xdr:cNvCxnSpPr/>
      </xdr:nvCxnSpPr>
      <xdr:spPr>
        <a:xfrm flipH="1">
          <a:off x="7059729" y="1492758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70</xdr:row>
      <xdr:rowOff>0</xdr:rowOff>
    </xdr:from>
    <xdr:to>
      <xdr:col>6</xdr:col>
      <xdr:colOff>2711117</xdr:colOff>
      <xdr:row>70</xdr:row>
      <xdr:rowOff>12031</xdr:rowOff>
    </xdr:to>
    <xdr:cxnSp macro="">
      <xdr:nvCxnSpPr>
        <xdr:cNvPr id="197" name="Conector recto 196"/>
        <xdr:cNvCxnSpPr/>
      </xdr:nvCxnSpPr>
      <xdr:spPr>
        <a:xfrm flipH="1">
          <a:off x="7565056" y="1492758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5</xdr:row>
      <xdr:rowOff>0</xdr:rowOff>
    </xdr:from>
    <xdr:to>
      <xdr:col>6</xdr:col>
      <xdr:colOff>533401</xdr:colOff>
      <xdr:row>5</xdr:row>
      <xdr:rowOff>16041</xdr:rowOff>
    </xdr:to>
    <xdr:cxnSp macro="">
      <xdr:nvCxnSpPr>
        <xdr:cNvPr id="198" name="Conector recto 197"/>
        <xdr:cNvCxnSpPr/>
      </xdr:nvCxnSpPr>
      <xdr:spPr>
        <a:xfrm flipH="1">
          <a:off x="5387340" y="157734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5</xdr:row>
      <xdr:rowOff>0</xdr:rowOff>
    </xdr:from>
    <xdr:to>
      <xdr:col>6</xdr:col>
      <xdr:colOff>1074823</xdr:colOff>
      <xdr:row>5</xdr:row>
      <xdr:rowOff>12032</xdr:rowOff>
    </xdr:to>
    <xdr:cxnSp macro="">
      <xdr:nvCxnSpPr>
        <xdr:cNvPr id="199" name="Conector recto 198"/>
        <xdr:cNvCxnSpPr/>
      </xdr:nvCxnSpPr>
      <xdr:spPr>
        <a:xfrm flipH="1">
          <a:off x="5928762" y="157734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5</xdr:row>
      <xdr:rowOff>0</xdr:rowOff>
    </xdr:from>
    <xdr:to>
      <xdr:col>6</xdr:col>
      <xdr:colOff>1648327</xdr:colOff>
      <xdr:row>5</xdr:row>
      <xdr:rowOff>8021</xdr:rowOff>
    </xdr:to>
    <xdr:cxnSp macro="">
      <xdr:nvCxnSpPr>
        <xdr:cNvPr id="200" name="Conector recto 199"/>
        <xdr:cNvCxnSpPr/>
      </xdr:nvCxnSpPr>
      <xdr:spPr>
        <a:xfrm flipH="1">
          <a:off x="6502266" y="157734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5</xdr:row>
      <xdr:rowOff>0</xdr:rowOff>
    </xdr:from>
    <xdr:to>
      <xdr:col>6</xdr:col>
      <xdr:colOff>2205790</xdr:colOff>
      <xdr:row>5</xdr:row>
      <xdr:rowOff>16043</xdr:rowOff>
    </xdr:to>
    <xdr:cxnSp macro="">
      <xdr:nvCxnSpPr>
        <xdr:cNvPr id="201" name="Conector recto 200"/>
        <xdr:cNvCxnSpPr/>
      </xdr:nvCxnSpPr>
      <xdr:spPr>
        <a:xfrm flipH="1">
          <a:off x="7059729" y="157734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5</xdr:row>
      <xdr:rowOff>0</xdr:rowOff>
    </xdr:from>
    <xdr:to>
      <xdr:col>6</xdr:col>
      <xdr:colOff>2711117</xdr:colOff>
      <xdr:row>5</xdr:row>
      <xdr:rowOff>12031</xdr:rowOff>
    </xdr:to>
    <xdr:cxnSp macro="">
      <xdr:nvCxnSpPr>
        <xdr:cNvPr id="202" name="Conector recto 201"/>
        <xdr:cNvCxnSpPr/>
      </xdr:nvCxnSpPr>
      <xdr:spPr>
        <a:xfrm flipH="1">
          <a:off x="7565056" y="157734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19</xdr:row>
      <xdr:rowOff>0</xdr:rowOff>
    </xdr:from>
    <xdr:to>
      <xdr:col>6</xdr:col>
      <xdr:colOff>533401</xdr:colOff>
      <xdr:row>19</xdr:row>
      <xdr:rowOff>16041</xdr:rowOff>
    </xdr:to>
    <xdr:cxnSp macro="">
      <xdr:nvCxnSpPr>
        <xdr:cNvPr id="203" name="Conector recto 202"/>
        <xdr:cNvCxnSpPr/>
      </xdr:nvCxnSpPr>
      <xdr:spPr>
        <a:xfrm flipH="1">
          <a:off x="5387340" y="413766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19</xdr:row>
      <xdr:rowOff>0</xdr:rowOff>
    </xdr:from>
    <xdr:to>
      <xdr:col>6</xdr:col>
      <xdr:colOff>1074823</xdr:colOff>
      <xdr:row>19</xdr:row>
      <xdr:rowOff>12032</xdr:rowOff>
    </xdr:to>
    <xdr:cxnSp macro="">
      <xdr:nvCxnSpPr>
        <xdr:cNvPr id="204" name="Conector recto 203"/>
        <xdr:cNvCxnSpPr/>
      </xdr:nvCxnSpPr>
      <xdr:spPr>
        <a:xfrm flipH="1">
          <a:off x="5928762" y="413766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19</xdr:row>
      <xdr:rowOff>0</xdr:rowOff>
    </xdr:from>
    <xdr:to>
      <xdr:col>6</xdr:col>
      <xdr:colOff>1648327</xdr:colOff>
      <xdr:row>19</xdr:row>
      <xdr:rowOff>8021</xdr:rowOff>
    </xdr:to>
    <xdr:cxnSp macro="">
      <xdr:nvCxnSpPr>
        <xdr:cNvPr id="205" name="Conector recto 204"/>
        <xdr:cNvCxnSpPr/>
      </xdr:nvCxnSpPr>
      <xdr:spPr>
        <a:xfrm flipH="1">
          <a:off x="6502266" y="413766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19</xdr:row>
      <xdr:rowOff>0</xdr:rowOff>
    </xdr:from>
    <xdr:to>
      <xdr:col>6</xdr:col>
      <xdr:colOff>2205790</xdr:colOff>
      <xdr:row>19</xdr:row>
      <xdr:rowOff>16043</xdr:rowOff>
    </xdr:to>
    <xdr:cxnSp macro="">
      <xdr:nvCxnSpPr>
        <xdr:cNvPr id="206" name="Conector recto 205"/>
        <xdr:cNvCxnSpPr/>
      </xdr:nvCxnSpPr>
      <xdr:spPr>
        <a:xfrm flipH="1">
          <a:off x="7059729" y="413766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19</xdr:row>
      <xdr:rowOff>0</xdr:rowOff>
    </xdr:from>
    <xdr:to>
      <xdr:col>6</xdr:col>
      <xdr:colOff>2711117</xdr:colOff>
      <xdr:row>19</xdr:row>
      <xdr:rowOff>12031</xdr:rowOff>
    </xdr:to>
    <xdr:cxnSp macro="">
      <xdr:nvCxnSpPr>
        <xdr:cNvPr id="207" name="Conector recto 206"/>
        <xdr:cNvCxnSpPr/>
      </xdr:nvCxnSpPr>
      <xdr:spPr>
        <a:xfrm flipH="1">
          <a:off x="7565056" y="413766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533400</xdr:colOff>
      <xdr:row>25</xdr:row>
      <xdr:rowOff>0</xdr:rowOff>
    </xdr:from>
    <xdr:to>
      <xdr:col>6</xdr:col>
      <xdr:colOff>533401</xdr:colOff>
      <xdr:row>25</xdr:row>
      <xdr:rowOff>16041</xdr:rowOff>
    </xdr:to>
    <xdr:cxnSp macro="">
      <xdr:nvCxnSpPr>
        <xdr:cNvPr id="208" name="Conector recto 207"/>
        <xdr:cNvCxnSpPr/>
      </xdr:nvCxnSpPr>
      <xdr:spPr>
        <a:xfrm flipH="1">
          <a:off x="5387340" y="5417820"/>
          <a:ext cx="1" cy="1604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1074822</xdr:colOff>
      <xdr:row>25</xdr:row>
      <xdr:rowOff>0</xdr:rowOff>
    </xdr:from>
    <xdr:to>
      <xdr:col>6</xdr:col>
      <xdr:colOff>1074823</xdr:colOff>
      <xdr:row>25</xdr:row>
      <xdr:rowOff>12032</xdr:rowOff>
    </xdr:to>
    <xdr:cxnSp macro="">
      <xdr:nvCxnSpPr>
        <xdr:cNvPr id="209" name="Conector recto 208"/>
        <xdr:cNvCxnSpPr/>
      </xdr:nvCxnSpPr>
      <xdr:spPr>
        <a:xfrm flipH="1">
          <a:off x="5928762" y="5417820"/>
          <a:ext cx="1" cy="1203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1648326</xdr:colOff>
      <xdr:row>25</xdr:row>
      <xdr:rowOff>0</xdr:rowOff>
    </xdr:from>
    <xdr:to>
      <xdr:col>6</xdr:col>
      <xdr:colOff>1648327</xdr:colOff>
      <xdr:row>25</xdr:row>
      <xdr:rowOff>8021</xdr:rowOff>
    </xdr:to>
    <xdr:cxnSp macro="">
      <xdr:nvCxnSpPr>
        <xdr:cNvPr id="210" name="Conector recto 209"/>
        <xdr:cNvCxnSpPr/>
      </xdr:nvCxnSpPr>
      <xdr:spPr>
        <a:xfrm flipH="1">
          <a:off x="6502266" y="5417820"/>
          <a:ext cx="1" cy="802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2205789</xdr:colOff>
      <xdr:row>25</xdr:row>
      <xdr:rowOff>0</xdr:rowOff>
    </xdr:from>
    <xdr:to>
      <xdr:col>6</xdr:col>
      <xdr:colOff>2205790</xdr:colOff>
      <xdr:row>25</xdr:row>
      <xdr:rowOff>16043</xdr:rowOff>
    </xdr:to>
    <xdr:cxnSp macro="">
      <xdr:nvCxnSpPr>
        <xdr:cNvPr id="211" name="Conector recto 210"/>
        <xdr:cNvCxnSpPr/>
      </xdr:nvCxnSpPr>
      <xdr:spPr>
        <a:xfrm flipH="1">
          <a:off x="7059729" y="5417820"/>
          <a:ext cx="1" cy="1604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2711116</xdr:colOff>
      <xdr:row>25</xdr:row>
      <xdr:rowOff>0</xdr:rowOff>
    </xdr:from>
    <xdr:to>
      <xdr:col>6</xdr:col>
      <xdr:colOff>2711117</xdr:colOff>
      <xdr:row>25</xdr:row>
      <xdr:rowOff>12031</xdr:rowOff>
    </xdr:to>
    <xdr:cxnSp macro="">
      <xdr:nvCxnSpPr>
        <xdr:cNvPr id="212" name="Conector recto 211"/>
        <xdr:cNvCxnSpPr/>
      </xdr:nvCxnSpPr>
      <xdr:spPr>
        <a:xfrm flipH="1">
          <a:off x="7565056" y="5417820"/>
          <a:ext cx="1" cy="12031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uned.es/universidad/inicio/estudios/grados/grado-en-psicologia/asignaturas.html?codTitulacion=6201&amp;codAsignatura=62013094" TargetMode="External"/><Relationship Id="rId21" Type="http://schemas.openxmlformats.org/officeDocument/2006/relationships/hyperlink" Target="https://www.uned.es/universidad/pdf/GuiasAsignaturasGrados/PDFGuiaPublica?codigoAsignatura=62013036&amp;curso=2026&amp;codigoTitulacion=6201&amp;language=es" TargetMode="External"/><Relationship Id="rId34" Type="http://schemas.openxmlformats.org/officeDocument/2006/relationships/hyperlink" Target="https://www.uned.es/universidad/inicio/estudios/grados/grado-en-psicologia/asignaturas.html?codTitulacion=6201&amp;codAsignatura=62013088" TargetMode="External"/><Relationship Id="rId42" Type="http://schemas.openxmlformats.org/officeDocument/2006/relationships/hyperlink" Target="https://www.librosuned.com/esp/grados2.aspx?idTU=68&amp;idAU=62013071&amp;idPU=-1" TargetMode="External"/><Relationship Id="rId47" Type="http://schemas.openxmlformats.org/officeDocument/2006/relationships/hyperlink" Target="https://www.librosuned.com/esp/grados2.aspx?idTU=68&amp;idAU=62012083&amp;idPU=-1" TargetMode="External"/><Relationship Id="rId50" Type="http://schemas.openxmlformats.org/officeDocument/2006/relationships/hyperlink" Target="https://www.librosuned.com/esp/grados2.aspx?idTU=68&amp;idAU=62012077&amp;idPU=-1" TargetMode="External"/><Relationship Id="rId55" Type="http://schemas.openxmlformats.org/officeDocument/2006/relationships/hyperlink" Target="https://www.librosuned.com/esp/grados2.aspx?idTU=68&amp;idAU=62011095&amp;idPU=-1" TargetMode="External"/><Relationship Id="rId63" Type="http://schemas.openxmlformats.org/officeDocument/2006/relationships/hyperlink" Target="https://www.librosuned.com/esp/grados2.aspx?idTU=68&amp;idAU=62011014&amp;idPU=-1" TargetMode="External"/><Relationship Id="rId7" Type="http://schemas.openxmlformats.org/officeDocument/2006/relationships/hyperlink" Target="https://www.uned.es/universidad/pdf/GuiasAsignaturasGrados/PDFGuiaPublica?codigoAsignatura=62011066&amp;curso=2026&amp;codigoTitulacion=6201&amp;language=es" TargetMode="External"/><Relationship Id="rId2" Type="http://schemas.openxmlformats.org/officeDocument/2006/relationships/hyperlink" Target="https://www.uned.es/universidad/pdf/GuiasAsignaturasGrados/PDFGuiaPublica?codigoAsignatura=62011020&amp;curso=2026&amp;codigoTitulacion=6201&amp;language=es" TargetMode="External"/><Relationship Id="rId16" Type="http://schemas.openxmlformats.org/officeDocument/2006/relationships/hyperlink" Target="https://www.uned.es/universidad/pdf/GuiasAsignaturasGrados/PDFGuiaPublica?codigoAsignatura=62012060&amp;curso=2026&amp;codigoTitulacion=6201&amp;language=es" TargetMode="External"/><Relationship Id="rId29" Type="http://schemas.openxmlformats.org/officeDocument/2006/relationships/hyperlink" Target="https://www.uned.es/universidad/pdf/GuiasAsignaturasGrados/PDFGuiaPublica?codigoAsignatura=62013013&amp;curso=2026&amp;codigoTitulacion=6201&amp;language=es" TargetMode="External"/><Relationship Id="rId11" Type="http://schemas.openxmlformats.org/officeDocument/2006/relationships/hyperlink" Target="https://www.uned.es/universidad/pdf/GuiasAsignaturasGrados/PDFGuiaPublica?codigoAsignatura=62012025&amp;curso=2026&amp;codigoTitulacion=6201&amp;language=es" TargetMode="External"/><Relationship Id="rId24" Type="http://schemas.openxmlformats.org/officeDocument/2006/relationships/hyperlink" Target="https://www.uned.es/universidad/inicio/estudios/grados/grado-en-psicologia/asignaturas.html?codTitulacion=6201&amp;codAsignatura=62013071" TargetMode="External"/><Relationship Id="rId32" Type="http://schemas.openxmlformats.org/officeDocument/2006/relationships/hyperlink" Target="https://www.uned.es/universidad/inicio/estudios/grados/grado-en-psicologia/asignaturas.html?codTitulacion=6201&amp;codAsignatura=62013059" TargetMode="External"/><Relationship Id="rId37" Type="http://schemas.openxmlformats.org/officeDocument/2006/relationships/hyperlink" Target="https://www.librosuned.com/esp/grados2.aspx?idTU=68&amp;idAU=62013088&amp;idPU=-1" TargetMode="External"/><Relationship Id="rId40" Type="http://schemas.openxmlformats.org/officeDocument/2006/relationships/hyperlink" Target="https://www.librosuned.com/esp/grados2.aspx?idTU=68&amp;idAU=62013013&amp;idPU=-1" TargetMode="External"/><Relationship Id="rId45" Type="http://schemas.openxmlformats.org/officeDocument/2006/relationships/hyperlink" Target="https://www.librosuned.com/esp/grados2.aspx?idTU=68&amp;idAU=6201302-&amp;idPU=-1" TargetMode="External"/><Relationship Id="rId53" Type="http://schemas.openxmlformats.org/officeDocument/2006/relationships/hyperlink" Target="https://www.librosuned.com/esp/grados2.aspx?idTU=68&amp;idAU=62012025&amp;idPU=-1" TargetMode="External"/><Relationship Id="rId58" Type="http://schemas.openxmlformats.org/officeDocument/2006/relationships/hyperlink" Target="https://www.librosuned.com/esp/grados2.aspx?idTU=68&amp;idAU=6201105-&amp;idPU=-1" TargetMode="External"/><Relationship Id="rId5" Type="http://schemas.openxmlformats.org/officeDocument/2006/relationships/hyperlink" Target="https://www.uned.es/universidad/pdf/GuiasAsignaturasGrados/PDFGuiaPublica?codigoAsignatura=62011089&amp;curso=2026&amp;codigoTitulacion=6201&amp;language=es" TargetMode="External"/><Relationship Id="rId61" Type="http://schemas.openxmlformats.org/officeDocument/2006/relationships/hyperlink" Target="https://www.librosuned.com/esp/grados2.aspx?idTU=68&amp;idAU=62011037&amp;idPU=-1" TargetMode="External"/><Relationship Id="rId19" Type="http://schemas.openxmlformats.org/officeDocument/2006/relationships/hyperlink" Target="https://www.uned.es/universidad/pdf/GuiasAsignaturasGrados/PDFGuiaPublica?codigoAsignatura=6201302-&amp;curso=2026&amp;codigoTitulacion=6201&amp;language=es" TargetMode="External"/><Relationship Id="rId14" Type="http://schemas.openxmlformats.org/officeDocument/2006/relationships/hyperlink" Target="https://www.uned.es/universidad/pdf/GuiasAsignaturasGrados/PDFGuiaPublica?codigoAsignatura=62012077&amp;curso=2026&amp;codigoTitulacion=6201&amp;language=es" TargetMode="External"/><Relationship Id="rId22" Type="http://schemas.openxmlformats.org/officeDocument/2006/relationships/hyperlink" Target="https://www.uned.es/universidad/inicio/estudios/grados/grado-en-psicologia/asignaturas.html?codTitulacion=6201&amp;codAsignatura=62013065" TargetMode="External"/><Relationship Id="rId27" Type="http://schemas.openxmlformats.org/officeDocument/2006/relationships/hyperlink" Target="https://www.uned.es/universidad/pdf/GuiasAsignaturasGrados/PDFGuiaPublica?codigoAsignatura=62013094&amp;curso=2026&amp;codigoTitulacion=6201&amp;language=es" TargetMode="External"/><Relationship Id="rId30" Type="http://schemas.openxmlformats.org/officeDocument/2006/relationships/hyperlink" Target="https://www.uned.es/universidad/inicio/estudios/grados/grado-en-psicologia/asignaturas.html?codTitulacion=6201&amp;codAsignatura=62013042" TargetMode="External"/><Relationship Id="rId35" Type="http://schemas.openxmlformats.org/officeDocument/2006/relationships/hyperlink" Target="https://www.uned.es/universidad/pdf/GuiasAsignaturasGrados/PDFGuiaPublica?codigoAsignatura=62013088&amp;curso=2026&amp;codigoTitulacion=6201&amp;language=es" TargetMode="External"/><Relationship Id="rId43" Type="http://schemas.openxmlformats.org/officeDocument/2006/relationships/hyperlink" Target="https://www.librosuned.com/esp/grados2.aspx?idTU=68&amp;idAU=62013065&amp;idPU=-1" TargetMode="External"/><Relationship Id="rId48" Type="http://schemas.openxmlformats.org/officeDocument/2006/relationships/hyperlink" Target="https://www.librosuned.com/esp/grados2.aspx?idTU=68&amp;idAU=62012060&amp;idPU=-1" TargetMode="External"/><Relationship Id="rId56" Type="http://schemas.openxmlformats.org/officeDocument/2006/relationships/hyperlink" Target="https://www.librosuned.com/esp/grados2.aspx?idTU=68&amp;idAU=62011072&amp;idPU=-1" TargetMode="External"/><Relationship Id="rId64" Type="http://schemas.openxmlformats.org/officeDocument/2006/relationships/printerSettings" Target="../printerSettings/printerSettings1.bin"/><Relationship Id="rId8" Type="http://schemas.openxmlformats.org/officeDocument/2006/relationships/hyperlink" Target="https://www.uned.es/universidad/pdf/GuiasAsignaturasGrados/PDFGuiaPublica?codigoAsignatura=62011072&amp;curso=2026&amp;codigoTitulacion=6201&amp;language=es" TargetMode="External"/><Relationship Id="rId51" Type="http://schemas.openxmlformats.org/officeDocument/2006/relationships/hyperlink" Target="https://www.librosuned.com/esp/grados2.aspx?idTU=68&amp;idAU=62012054&amp;idPU=-1" TargetMode="External"/><Relationship Id="rId3" Type="http://schemas.openxmlformats.org/officeDocument/2006/relationships/hyperlink" Target="https://www.uned.es/universidad/pdf/GuiasAsignaturasGrados/PDFGuiaPublica?codigoAsignatura=62011037&amp;curso=2026&amp;codigoTitulacion=6201&amp;language=es" TargetMode="External"/><Relationship Id="rId12" Type="http://schemas.openxmlformats.org/officeDocument/2006/relationships/hyperlink" Target="https://www.uned.es/universidad/pdf/GuiasAsignaturasGrados/PDFGuiaPublica?codigoAsignatura=62012048&amp;curso=2026&amp;codigoTitulacion=6201&amp;language=es" TargetMode="External"/><Relationship Id="rId17" Type="http://schemas.openxmlformats.org/officeDocument/2006/relationships/hyperlink" Target="https://www.uned.es/universidad/pdf/GuiasAsignaturasGrados/PDFGuiaPublica?codigoAsignatura=62012083&amp;curso=2026&amp;codigoTitulacion=6201&amp;language=es" TargetMode="External"/><Relationship Id="rId25" Type="http://schemas.openxmlformats.org/officeDocument/2006/relationships/hyperlink" Target="https://www.uned.es/universidad/pdf/GuiasAsignaturasGrados/PDFGuiaPublica?codigoAsignatura=62013071&amp;curso=2026&amp;codigoTitulacion=6201&amp;language=es" TargetMode="External"/><Relationship Id="rId33" Type="http://schemas.openxmlformats.org/officeDocument/2006/relationships/hyperlink" Target="https://www.uned.es/universidad/pdf/GuiasAsignaturasGrados/PDFGuiaPublica?codigoAsignatura=62013059&amp;curso=2026&amp;codigoTitulacion=6201&amp;language=es" TargetMode="External"/><Relationship Id="rId38" Type="http://schemas.openxmlformats.org/officeDocument/2006/relationships/hyperlink" Target="https://www.librosuned.com/esp/grados2.aspx?idTU=68&amp;idAU=62013059&amp;idPU=-1" TargetMode="External"/><Relationship Id="rId46" Type="http://schemas.openxmlformats.org/officeDocument/2006/relationships/hyperlink" Target="https://www.librosuned.com/esp/grados2.aspx?idTU=68&amp;idAU=6201209-&amp;idPU=-1" TargetMode="External"/><Relationship Id="rId59" Type="http://schemas.openxmlformats.org/officeDocument/2006/relationships/hyperlink" Target="https://www.librosuned.com/esp/grados2.aspx?idTU=68&amp;idAU=62011089&amp;idPU=-1" TargetMode="External"/><Relationship Id="rId20" Type="http://schemas.openxmlformats.org/officeDocument/2006/relationships/hyperlink" Target="https://www.uned.es/universidad/inicio/estudios/grados/grado-en-psicologia/asignaturas.html?codTitulacion=6201&amp;codAsignatura=62013036" TargetMode="External"/><Relationship Id="rId41" Type="http://schemas.openxmlformats.org/officeDocument/2006/relationships/hyperlink" Target="https://www.librosuned.com/esp/grados2.aspx?idTU=68&amp;idAU=62013094&amp;idPU=-1" TargetMode="External"/><Relationship Id="rId54" Type="http://schemas.openxmlformats.org/officeDocument/2006/relationships/hyperlink" Target="https://www.librosuned.com/esp/grados2.aspx?idTU=68&amp;idAU=62012019&amp;idPU=-1" TargetMode="External"/><Relationship Id="rId62" Type="http://schemas.openxmlformats.org/officeDocument/2006/relationships/hyperlink" Target="https://www.librosuned.com/esp/grados2.aspx?idTU=68&amp;idAU=62011020&amp;idPU=-1" TargetMode="External"/><Relationship Id="rId1" Type="http://schemas.openxmlformats.org/officeDocument/2006/relationships/hyperlink" Target="https://www.uned.es/universidad/pdf/GuiasAsignaturasGrados/PDFGuiaPublica?codigoAsignatura=62011014&amp;curso=2026&amp;codigoTitulacion=6201&amp;language=es" TargetMode="External"/><Relationship Id="rId6" Type="http://schemas.openxmlformats.org/officeDocument/2006/relationships/hyperlink" Target="https://www.uned.es/universidad/pdf/GuiasAsignaturasGrados/PDFGuiaPublica?codigoAsignatura=6201105-&amp;curso=2026&amp;codigoTitulacion=6201&amp;language=es" TargetMode="External"/><Relationship Id="rId15" Type="http://schemas.openxmlformats.org/officeDocument/2006/relationships/hyperlink" Target="https://www.uned.es/universidad/pdf/GuiasAsignaturasGrados/PDFGuiaPublica?codigoAsignatura=62012031&amp;curso=2026&amp;codigoTitulacion=6201&amp;language=es" TargetMode="External"/><Relationship Id="rId23" Type="http://schemas.openxmlformats.org/officeDocument/2006/relationships/hyperlink" Target="https://www.uned.es/universidad/pdf/GuiasAsignaturasGrados/PDFGuiaPublica?codigoAsignatura=62013065&amp;curso=2026&amp;codigoTitulacion=6201&amp;language=es" TargetMode="External"/><Relationship Id="rId28" Type="http://schemas.openxmlformats.org/officeDocument/2006/relationships/hyperlink" Target="https://www.uned.es/universidad/inicio/estudios/grados/grado-en-psicologia/asignaturas.html?codTitulacion=6201&amp;codAsignatura=62013013" TargetMode="External"/><Relationship Id="rId36" Type="http://schemas.openxmlformats.org/officeDocument/2006/relationships/hyperlink" Target="https://www.uned.es/universidad/inicio/estudios/grados/grado-en-psicologia/asignaturas.html?codTitulacion=6201&amp;codAsignatura=62013102" TargetMode="External"/><Relationship Id="rId49" Type="http://schemas.openxmlformats.org/officeDocument/2006/relationships/hyperlink" Target="https://www.librosuned.com/esp/grados2.aspx?idTU=68&amp;idAU=62012031&amp;idPU=-1" TargetMode="External"/><Relationship Id="rId57" Type="http://schemas.openxmlformats.org/officeDocument/2006/relationships/hyperlink" Target="https://www.librosuned.com/esp/grados2.aspx?idTU=68&amp;idAU=62011066&amp;idPU=-1" TargetMode="External"/><Relationship Id="rId10" Type="http://schemas.openxmlformats.org/officeDocument/2006/relationships/hyperlink" Target="https://www.uned.es/universidad/pdf/GuiasAsignaturasGrados/PDFGuiaPublica?codigoAsignatura=62012019&amp;curso=2026&amp;codigoTitulacion=6201&amp;language=es" TargetMode="External"/><Relationship Id="rId31" Type="http://schemas.openxmlformats.org/officeDocument/2006/relationships/hyperlink" Target="https://www.uned.es/universidad/pdf/GuiasAsignaturasGrados/PDFGuiaPublica?codigoAsignatura=62013042&amp;curso=2026&amp;codigoTitulacion=6201&amp;language=es" TargetMode="External"/><Relationship Id="rId44" Type="http://schemas.openxmlformats.org/officeDocument/2006/relationships/hyperlink" Target="https://www.librosuned.com/esp/grados2.aspx?idTU=68&amp;idAU=62013036&amp;idPU=-1" TargetMode="External"/><Relationship Id="rId52" Type="http://schemas.openxmlformats.org/officeDocument/2006/relationships/hyperlink" Target="https://www.librosuned.com/esp/grados2.aspx?idTU=68&amp;idAU=62012048&amp;idPU=-1" TargetMode="External"/><Relationship Id="rId60" Type="http://schemas.openxmlformats.org/officeDocument/2006/relationships/hyperlink" Target="https://www.librosuned.com/esp/grados2.aspx?idTU=68&amp;idAU=62011043&amp;idPU=-1" TargetMode="External"/><Relationship Id="rId65" Type="http://schemas.openxmlformats.org/officeDocument/2006/relationships/drawing" Target="../drawings/drawing1.xml"/><Relationship Id="rId4" Type="http://schemas.openxmlformats.org/officeDocument/2006/relationships/hyperlink" Target="https://www.uned.es/universidad/pdf/GuiasAsignaturasGrados/PDFGuiaPublica?codigoAsignatura=62011043&amp;curso=2026&amp;codigoTitulacion=6201&amp;language=es" TargetMode="External"/><Relationship Id="rId9" Type="http://schemas.openxmlformats.org/officeDocument/2006/relationships/hyperlink" Target="https://www.uned.es/universidad/pdf/GuiasAsignaturasGrados/PDFGuiaPublica?codigoAsignatura=62011095&amp;curso=2026&amp;codigoTitulacion=6201&amp;language=es" TargetMode="External"/><Relationship Id="rId13" Type="http://schemas.openxmlformats.org/officeDocument/2006/relationships/hyperlink" Target="https://www.uned.es/universidad/pdf/GuiasAsignaturasGrados/PDFGuiaPublica?codigoAsignatura=62012054&amp;curso=2026&amp;codigoTitulacion=6201&amp;language=es" TargetMode="External"/><Relationship Id="rId18" Type="http://schemas.openxmlformats.org/officeDocument/2006/relationships/hyperlink" Target="https://www.uned.es/universidad/inicio/estudios/grados/grado-en-psicologia/asignaturas.html?codTitulacion=6201&amp;codAsignatura=6201302-" TargetMode="External"/><Relationship Id="rId39" Type="http://schemas.openxmlformats.org/officeDocument/2006/relationships/hyperlink" Target="https://www.librosuned.com/esp/grados2.aspx?idTU=68&amp;idAU=62013042&amp;idPU=-1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librosuned.com/esp/grados2.aspx?idTU=68&amp;idAU=62014159&amp;idPU=-1" TargetMode="External"/><Relationship Id="rId18" Type="http://schemas.openxmlformats.org/officeDocument/2006/relationships/hyperlink" Target="https://www.uned.es/universidad/pdf/GuiasAsignaturasGrados/PDFGuiaPublica?codigoAsignatura=62014188&amp;curso=2026&amp;codigoTitulacion=6201&amp;language=es" TargetMode="External"/><Relationship Id="rId26" Type="http://schemas.openxmlformats.org/officeDocument/2006/relationships/hyperlink" Target="https://www.uned.es/universidad/pdf/GuiasAsignaturasGrados/PDFGuiaPublica?codigoAsignatura=62014231&amp;curso=2026&amp;codigoTitulacion=6201&amp;language=es" TargetMode="External"/><Relationship Id="rId39" Type="http://schemas.openxmlformats.org/officeDocument/2006/relationships/hyperlink" Target="https://www.uned.es/universidad/pdf/GuiasAsignaturasGrados/PDFGuiaPublica?codigoAsignatura=62014202&amp;curso=2026&amp;codigoTitulacion=6201&amp;language=es" TargetMode="External"/><Relationship Id="rId21" Type="http://schemas.openxmlformats.org/officeDocument/2006/relationships/hyperlink" Target="https://www.librosuned.com/esp/grados2.aspx?idTU=68&amp;idAU=62014202&amp;idPU=-1" TargetMode="External"/><Relationship Id="rId34" Type="http://schemas.openxmlformats.org/officeDocument/2006/relationships/hyperlink" Target="https://www.uned.es/universidad/pdf/GuiasAsignaturasGrados/PDFGuiaPublica?codigoAsignatura=62014142&amp;curso=2026&amp;codigoTitulacion=6201&amp;language=es" TargetMode="External"/><Relationship Id="rId42" Type="http://schemas.openxmlformats.org/officeDocument/2006/relationships/hyperlink" Target="https://www.uned.es/universidad/pdf/GuiasAsignaturasGrados/PDFGuiaPublica?codigoAsignatura=62014254&amp;curso=2026&amp;codigoTitulacion=6201&amp;language=es" TargetMode="External"/><Relationship Id="rId7" Type="http://schemas.openxmlformats.org/officeDocument/2006/relationships/hyperlink" Target="https://www.librosuned.com/esp/grados2.aspx?idTU=68&amp;idAU=62014076&amp;idPU=-1" TargetMode="External"/><Relationship Id="rId2" Type="http://schemas.openxmlformats.org/officeDocument/2006/relationships/hyperlink" Target="https://www.uned.es/universidad/pdf/GuiasAsignaturasGrados/PDFGuiaPublica?codigoAsignatura=62014047&amp;curso=2026&amp;codigoTitulacion=6201&amp;language=es" TargetMode="External"/><Relationship Id="rId16" Type="http://schemas.openxmlformats.org/officeDocument/2006/relationships/hyperlink" Target="https://www.uned.es/universidad/pdf/GuiasAsignaturasGrados/PDFGuiaPublica?codigoAsignatura=62014165&amp;curso=2026&amp;codigoTitulacion=6201&amp;language=es" TargetMode="External"/><Relationship Id="rId20" Type="http://schemas.openxmlformats.org/officeDocument/2006/relationships/hyperlink" Target="https://www.uned.es/universidad/pdf/GuiasAsignaturasGrados/PDFGuiaPublica?codigoAsignatura=62014194&amp;curso=2026&amp;codigoTitulacion=6201&amp;language=es" TargetMode="External"/><Relationship Id="rId29" Type="http://schemas.openxmlformats.org/officeDocument/2006/relationships/hyperlink" Target="https://www.librosuned.com/esp/grados2.aspx?idTU=68&amp;idAU=62014260&amp;idPU=-1" TargetMode="External"/><Relationship Id="rId41" Type="http://schemas.openxmlformats.org/officeDocument/2006/relationships/hyperlink" Target="https://www.uned.es/universidad/pdf/GuiasAsignaturasGrados/PDFGuiaPublica?codigoAsignatura=62014231&amp;curso=2026&amp;codigoTitulacion=6201&amp;language=es" TargetMode="External"/><Relationship Id="rId1" Type="http://schemas.openxmlformats.org/officeDocument/2006/relationships/hyperlink" Target="https://www.librosuned.com/esp/grados2.aspx?idTU=68&amp;idAU=62014047&amp;idPU=-1" TargetMode="External"/><Relationship Id="rId6" Type="http://schemas.openxmlformats.org/officeDocument/2006/relationships/hyperlink" Target="https://www.uned.es/universidad/pdf/GuiasAsignaturasGrados/PDFGuiaPublica?codigoAsignatura=6201406-&amp;curso=2026&amp;codigoTitulacion=6201&amp;language=es" TargetMode="External"/><Relationship Id="rId11" Type="http://schemas.openxmlformats.org/officeDocument/2006/relationships/hyperlink" Target="https://www.librosuned.com/esp/grados2.aspx?idTU=68&amp;idAU=62014142&amp;idPU=-1" TargetMode="External"/><Relationship Id="rId24" Type="http://schemas.openxmlformats.org/officeDocument/2006/relationships/hyperlink" Target="https://www.uned.es/universidad/pdf/GuiasAsignaturasGrados/PDFGuiaPublica?codigoAsignatura=62014219&amp;curso=2026&amp;codigoTitulacion=6201&amp;language=es" TargetMode="External"/><Relationship Id="rId32" Type="http://schemas.openxmlformats.org/officeDocument/2006/relationships/hyperlink" Target="https://www.uned.es/universidad/pdf/GuiasAsignaturasGrados/PDFGuiaPublica?codigoAsignatura=62014076&amp;curso=2026&amp;codigoTitulacion=6201&amp;language=es" TargetMode="External"/><Relationship Id="rId37" Type="http://schemas.openxmlformats.org/officeDocument/2006/relationships/hyperlink" Target="https://www.uned.es/universidad/pdf/GuiasAsignaturasGrados/PDFGuiaPublica?codigoAsignatura=62014188&amp;curso=2026&amp;codigoTitulacion=6201&amp;language=es" TargetMode="External"/><Relationship Id="rId40" Type="http://schemas.openxmlformats.org/officeDocument/2006/relationships/hyperlink" Target="https://www.uned.es/universidad/pdf/GuiasAsignaturasGrados/PDFGuiaPublica?codigoAsignatura=62014219&amp;curso=2026&amp;codigoTitulacion=6201&amp;language=es" TargetMode="External"/><Relationship Id="rId5" Type="http://schemas.openxmlformats.org/officeDocument/2006/relationships/hyperlink" Target="https://www.librosuned.com/esp/grados2.aspx?idTU=68&amp;idAU=6201406-&amp;idPU=-1" TargetMode="External"/><Relationship Id="rId15" Type="http://schemas.openxmlformats.org/officeDocument/2006/relationships/hyperlink" Target="https://www.librosuned.com/esp/grados2.aspx?idTU=68&amp;idAU=62014165&amp;idPU=-1" TargetMode="External"/><Relationship Id="rId23" Type="http://schemas.openxmlformats.org/officeDocument/2006/relationships/hyperlink" Target="https://www.librosuned.com/esp/grados2.aspx?idTU=68&amp;idAU=62014219&amp;idPU=-1" TargetMode="External"/><Relationship Id="rId28" Type="http://schemas.openxmlformats.org/officeDocument/2006/relationships/hyperlink" Target="https://www.uned.es/universidad/pdf/GuiasAsignaturasGrados/PDFGuiaPublica?codigoAsignatura=62014254&amp;curso=2026&amp;codigoTitulacion=6201&amp;language=es" TargetMode="External"/><Relationship Id="rId36" Type="http://schemas.openxmlformats.org/officeDocument/2006/relationships/hyperlink" Target="https://www.uned.es/universidad/pdf/GuiasAsignaturasGrados/PDFGuiaPublica?codigoAsignatura=62014165&amp;curso=2026&amp;codigoTitulacion=6201&amp;language=es" TargetMode="External"/><Relationship Id="rId10" Type="http://schemas.openxmlformats.org/officeDocument/2006/relationships/hyperlink" Target="https://www.uned.es/universidad/pdf/GuiasAsignaturasGrados/PDFGuiaPublica?codigoAsignatura=62014107&amp;curso=2026&amp;codigoTitulacion=6201&amp;language=es" TargetMode="External"/><Relationship Id="rId19" Type="http://schemas.openxmlformats.org/officeDocument/2006/relationships/hyperlink" Target="https://www.librosuned.com/esp/grados2.aspx?idTU=68&amp;idAU=62014194&amp;idPU=-1" TargetMode="External"/><Relationship Id="rId31" Type="http://schemas.openxmlformats.org/officeDocument/2006/relationships/hyperlink" Target="https://www.uned.es/universidad/pdf/GuiasAsignaturasGrados/PDFGuiaPublica?codigoAsignatura=6201406-&amp;curso=2026&amp;codigoTitulacion=6201&amp;language=es" TargetMode="External"/><Relationship Id="rId44" Type="http://schemas.openxmlformats.org/officeDocument/2006/relationships/drawing" Target="../drawings/drawing26.xml"/><Relationship Id="rId4" Type="http://schemas.openxmlformats.org/officeDocument/2006/relationships/hyperlink" Target="https://www.uned.es/universidad/pdf/GuiasAsignaturasGrados/PDFGuiaPublica?codigoAsignatura=62014018&amp;curso=2026&amp;codigoTitulacion=6201&amp;language=es" TargetMode="External"/><Relationship Id="rId9" Type="http://schemas.openxmlformats.org/officeDocument/2006/relationships/hyperlink" Target="https://www.librosuned.com/esp/grados2.aspx?idTU=68&amp;idAU=62014107&amp;idPU=-1" TargetMode="External"/><Relationship Id="rId14" Type="http://schemas.openxmlformats.org/officeDocument/2006/relationships/hyperlink" Target="https://www.uned.es/universidad/pdf/GuiasAsignaturasGrados/PDFGuiaPublica?codigoAsignatura=62014159&amp;curso=2026&amp;codigoTitulacion=6201&amp;language=es" TargetMode="External"/><Relationship Id="rId22" Type="http://schemas.openxmlformats.org/officeDocument/2006/relationships/hyperlink" Target="https://www.uned.es/universidad/pdf/GuiasAsignaturasGrados/PDFGuiaPublica?codigoAsignatura=62014202&amp;curso=2026&amp;codigoTitulacion=6201&amp;language=es" TargetMode="External"/><Relationship Id="rId27" Type="http://schemas.openxmlformats.org/officeDocument/2006/relationships/hyperlink" Target="https://www.librosuned.com/esp/grados2.aspx?idTU=68&amp;idAU=62014254&amp;idPU=-1" TargetMode="External"/><Relationship Id="rId30" Type="http://schemas.openxmlformats.org/officeDocument/2006/relationships/hyperlink" Target="https://www.uned.es/universidad/pdf/GuiasAsignaturasGrados/PDFGuiaPublica?codigoAsignatura=62014018&amp;curso=2026&amp;codigoTitulacion=6201&amp;language=es" TargetMode="External"/><Relationship Id="rId35" Type="http://schemas.openxmlformats.org/officeDocument/2006/relationships/hyperlink" Target="https://www.uned.es/universidad/pdf/GuiasAsignaturasGrados/PDFGuiaPublica?codigoAsignatura=62014159&amp;curso=2026&amp;codigoTitulacion=6201&amp;language=es" TargetMode="External"/><Relationship Id="rId43" Type="http://schemas.openxmlformats.org/officeDocument/2006/relationships/printerSettings" Target="../printerSettings/printerSettings26.bin"/><Relationship Id="rId8" Type="http://schemas.openxmlformats.org/officeDocument/2006/relationships/hyperlink" Target="https://www.uned.es/universidad/pdf/GuiasAsignaturasGrados/PDFGuiaPublica?codigoAsignatura=62014076&amp;curso=2026&amp;codigoTitulacion=6201&amp;language=es" TargetMode="External"/><Relationship Id="rId3" Type="http://schemas.openxmlformats.org/officeDocument/2006/relationships/hyperlink" Target="https://www.librosuned.com/esp/grados2.aspx?idTU=68&amp;idAU=62014018&amp;idPU=-1" TargetMode="External"/><Relationship Id="rId12" Type="http://schemas.openxmlformats.org/officeDocument/2006/relationships/hyperlink" Target="https://www.uned.es/universidad/pdf/GuiasAsignaturasGrados/PDFGuiaPublica?codigoAsignatura=62014142&amp;curso=2026&amp;codigoTitulacion=6201&amp;language=es" TargetMode="External"/><Relationship Id="rId17" Type="http://schemas.openxmlformats.org/officeDocument/2006/relationships/hyperlink" Target="https://www.librosuned.com/esp/grados2.aspx?idTU=68&amp;idAU=62014188&amp;idPU=-1" TargetMode="External"/><Relationship Id="rId25" Type="http://schemas.openxmlformats.org/officeDocument/2006/relationships/hyperlink" Target="https://www.librosuned.com/esp/grados2.aspx?idTU=68&amp;idAU=62014231&amp;idPU=-1" TargetMode="External"/><Relationship Id="rId33" Type="http://schemas.openxmlformats.org/officeDocument/2006/relationships/hyperlink" Target="https://www.uned.es/universidad/pdf/GuiasAsignaturasGrados/PDFGuiaPublica?codigoAsignatura=62014107&amp;curso=2026&amp;codigoTitulacion=6201&amp;language=es" TargetMode="External"/><Relationship Id="rId38" Type="http://schemas.openxmlformats.org/officeDocument/2006/relationships/hyperlink" Target="https://www.uned.es/universidad/pdf/GuiasAsignaturasGrados/PDFGuiaPublica?codigoAsignatura=62014194&amp;curso=2026&amp;codigoTitulacion=6201&amp;language=es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7"/>
  <sheetViews>
    <sheetView zoomScale="76" zoomScaleNormal="76" workbookViewId="0">
      <selection activeCell="J5" sqref="J5"/>
    </sheetView>
  </sheetViews>
  <sheetFormatPr baseColWidth="10" defaultRowHeight="14.4" x14ac:dyDescent="0.3"/>
  <cols>
    <col min="1" max="1" width="9" customWidth="1"/>
    <col min="2" max="2" width="38" customWidth="1"/>
    <col min="3" max="3" width="12.77734375" customWidth="1"/>
    <col min="4" max="4" width="6" customWidth="1"/>
    <col min="5" max="5" width="8.109375" customWidth="1"/>
    <col min="6" max="6" width="25.33203125" customWidth="1"/>
    <col min="7" max="7" width="43.109375" customWidth="1"/>
    <col min="8" max="8" width="35.88671875" customWidth="1"/>
  </cols>
  <sheetData>
    <row r="1" spans="1:13" ht="14.4" customHeight="1" x14ac:dyDescent="0.3">
      <c r="A1" s="92" t="s">
        <v>73</v>
      </c>
      <c r="B1" s="92"/>
      <c r="C1" s="92"/>
      <c r="D1" s="92"/>
      <c r="E1" s="92"/>
      <c r="F1" s="92"/>
      <c r="G1" s="92"/>
      <c r="H1" s="92"/>
    </row>
    <row r="2" spans="1:13" ht="14.4" customHeight="1" x14ac:dyDescent="0.3">
      <c r="A2" s="92"/>
      <c r="B2" s="92"/>
      <c r="C2" s="92"/>
      <c r="D2" s="92"/>
      <c r="E2" s="92"/>
      <c r="F2" s="92"/>
      <c r="G2" s="92"/>
      <c r="H2" s="92"/>
    </row>
    <row r="3" spans="1:13" ht="39.6" customHeight="1" x14ac:dyDescent="0.3">
      <c r="A3" s="93"/>
      <c r="B3" s="93"/>
      <c r="C3" s="93"/>
      <c r="D3" s="93"/>
      <c r="E3" s="93"/>
      <c r="F3" s="93"/>
      <c r="G3" s="93"/>
      <c r="H3" s="93"/>
    </row>
    <row r="4" spans="1:13" x14ac:dyDescent="0.3">
      <c r="A4" s="12" t="s">
        <v>0</v>
      </c>
      <c r="B4" s="12" t="s">
        <v>1</v>
      </c>
      <c r="C4" s="12" t="s">
        <v>2</v>
      </c>
      <c r="D4" s="12" t="s">
        <v>3</v>
      </c>
      <c r="E4" s="12" t="s">
        <v>69</v>
      </c>
      <c r="F4" s="12" t="s">
        <v>71</v>
      </c>
      <c r="G4" s="12" t="s">
        <v>72</v>
      </c>
      <c r="H4" s="12" t="s">
        <v>70</v>
      </c>
    </row>
    <row r="5" spans="1:13" ht="15" customHeight="1" x14ac:dyDescent="0.3">
      <c r="A5" s="101" t="s">
        <v>4</v>
      </c>
      <c r="B5" s="102"/>
      <c r="C5" s="102"/>
      <c r="D5" s="102"/>
      <c r="E5" s="102"/>
      <c r="F5" s="102"/>
      <c r="G5" s="102"/>
      <c r="H5" s="103"/>
    </row>
    <row r="6" spans="1:13" x14ac:dyDescent="0.3">
      <c r="A6" s="94" t="s">
        <v>5</v>
      </c>
      <c r="B6" s="95"/>
      <c r="C6" s="95"/>
      <c r="D6" s="95"/>
      <c r="E6" s="95"/>
      <c r="F6" s="95"/>
      <c r="G6" s="95"/>
      <c r="H6" s="96"/>
    </row>
    <row r="7" spans="1:13" x14ac:dyDescent="0.3">
      <c r="A7" s="3">
        <v>62011014</v>
      </c>
      <c r="B7" s="2" t="s">
        <v>6</v>
      </c>
      <c r="C7" s="2" t="s">
        <v>66</v>
      </c>
      <c r="D7" s="3">
        <v>9</v>
      </c>
      <c r="E7" s="4"/>
      <c r="F7" s="4"/>
      <c r="G7" s="4"/>
      <c r="H7" s="2"/>
      <c r="K7" s="7"/>
    </row>
    <row r="8" spans="1:13" x14ac:dyDescent="0.3">
      <c r="A8" s="3">
        <v>62011020</v>
      </c>
      <c r="B8" s="2" t="s">
        <v>7</v>
      </c>
      <c r="C8" s="2" t="s">
        <v>66</v>
      </c>
      <c r="D8" s="3">
        <v>9</v>
      </c>
      <c r="E8" s="4"/>
      <c r="F8" s="4"/>
      <c r="G8" s="4"/>
      <c r="H8" s="2"/>
    </row>
    <row r="9" spans="1:13" x14ac:dyDescent="0.3">
      <c r="A9" s="97" t="s">
        <v>8</v>
      </c>
      <c r="B9" s="98"/>
      <c r="C9" s="98"/>
      <c r="D9" s="98"/>
      <c r="E9" s="98"/>
      <c r="F9" s="98"/>
      <c r="G9" s="98"/>
      <c r="H9" s="99"/>
    </row>
    <row r="10" spans="1:13" x14ac:dyDescent="0.3">
      <c r="A10" s="3">
        <v>62011037</v>
      </c>
      <c r="B10" s="2" t="s">
        <v>9</v>
      </c>
      <c r="C10" s="2" t="s">
        <v>66</v>
      </c>
      <c r="D10" s="3">
        <v>6</v>
      </c>
      <c r="E10" s="4"/>
      <c r="F10" s="4"/>
      <c r="G10" s="4"/>
      <c r="H10" s="2"/>
    </row>
    <row r="11" spans="1:13" x14ac:dyDescent="0.3">
      <c r="A11" s="3">
        <v>62011043</v>
      </c>
      <c r="B11" s="2" t="s">
        <v>10</v>
      </c>
      <c r="C11" s="2" t="s">
        <v>66</v>
      </c>
      <c r="D11" s="3">
        <v>6</v>
      </c>
      <c r="E11" s="4"/>
      <c r="F11" s="4"/>
      <c r="G11" s="4"/>
      <c r="H11" s="2"/>
    </row>
    <row r="12" spans="1:13" x14ac:dyDescent="0.3">
      <c r="A12" s="3">
        <v>62011089</v>
      </c>
      <c r="B12" s="2" t="s">
        <v>11</v>
      </c>
      <c r="C12" s="2" t="s">
        <v>12</v>
      </c>
      <c r="D12" s="3">
        <v>6</v>
      </c>
      <c r="E12" s="4"/>
      <c r="F12" s="4"/>
      <c r="G12" s="4"/>
      <c r="H12" s="2"/>
      <c r="K12" s="11"/>
      <c r="L12" s="11"/>
      <c r="M12" s="11" t="s">
        <v>104</v>
      </c>
    </row>
    <row r="13" spans="1:13" x14ac:dyDescent="0.3">
      <c r="A13" s="97" t="s">
        <v>13</v>
      </c>
      <c r="B13" s="98"/>
      <c r="C13" s="98"/>
      <c r="D13" s="98"/>
      <c r="E13" s="98"/>
      <c r="F13" s="98"/>
      <c r="G13" s="98"/>
      <c r="H13" s="99"/>
    </row>
    <row r="14" spans="1:13" x14ac:dyDescent="0.3">
      <c r="A14" s="3">
        <v>6201105</v>
      </c>
      <c r="B14" s="2" t="s">
        <v>14</v>
      </c>
      <c r="C14" s="8" t="s">
        <v>66</v>
      </c>
      <c r="D14" s="3">
        <v>6</v>
      </c>
      <c r="E14" s="4"/>
      <c r="F14" s="4"/>
      <c r="G14" s="4"/>
      <c r="H14" s="2"/>
    </row>
    <row r="15" spans="1:13" x14ac:dyDescent="0.3">
      <c r="A15" s="3">
        <v>62011066</v>
      </c>
      <c r="B15" s="2" t="s">
        <v>15</v>
      </c>
      <c r="C15" s="8" t="s">
        <v>12</v>
      </c>
      <c r="D15" s="3">
        <v>6</v>
      </c>
      <c r="E15" s="4"/>
      <c r="F15" s="4"/>
      <c r="G15" s="4"/>
      <c r="H15" s="2"/>
    </row>
    <row r="16" spans="1:13" x14ac:dyDescent="0.3">
      <c r="A16" s="3">
        <v>62011072</v>
      </c>
      <c r="B16" s="2" t="s">
        <v>16</v>
      </c>
      <c r="C16" s="8" t="s">
        <v>12</v>
      </c>
      <c r="D16" s="3">
        <v>6</v>
      </c>
      <c r="E16" s="4"/>
      <c r="F16" s="4"/>
      <c r="G16" s="4"/>
      <c r="H16" s="2"/>
    </row>
    <row r="17" spans="1:9" x14ac:dyDescent="0.3">
      <c r="A17" s="3">
        <v>62011095</v>
      </c>
      <c r="B17" s="2" t="s">
        <v>17</v>
      </c>
      <c r="C17" s="8" t="s">
        <v>12</v>
      </c>
      <c r="D17" s="3">
        <v>6</v>
      </c>
      <c r="E17" s="4"/>
      <c r="F17" s="4"/>
      <c r="G17" s="4"/>
      <c r="H17" s="2"/>
    </row>
    <row r="19" spans="1:9" x14ac:dyDescent="0.3">
      <c r="A19" s="12" t="s">
        <v>0</v>
      </c>
      <c r="B19" s="12" t="s">
        <v>1</v>
      </c>
      <c r="C19" s="12" t="s">
        <v>2</v>
      </c>
      <c r="D19" s="12" t="s">
        <v>3</v>
      </c>
      <c r="E19" s="12" t="s">
        <v>69</v>
      </c>
      <c r="F19" s="12" t="s">
        <v>71</v>
      </c>
      <c r="G19" s="12" t="s">
        <v>72</v>
      </c>
      <c r="H19" s="12" t="s">
        <v>70</v>
      </c>
    </row>
    <row r="20" spans="1:9" ht="14.4" customHeight="1" x14ac:dyDescent="0.3">
      <c r="A20" s="100" t="s">
        <v>18</v>
      </c>
      <c r="B20" s="100"/>
      <c r="C20" s="100"/>
      <c r="D20" s="100"/>
      <c r="E20" s="100"/>
      <c r="F20" s="100"/>
      <c r="G20" s="100"/>
      <c r="H20" s="100"/>
    </row>
    <row r="21" spans="1:9" x14ac:dyDescent="0.3">
      <c r="A21" s="94" t="s">
        <v>5</v>
      </c>
      <c r="B21" s="95"/>
      <c r="C21" s="95"/>
      <c r="D21" s="95"/>
      <c r="E21" s="95"/>
      <c r="F21" s="95"/>
      <c r="G21" s="95"/>
      <c r="H21" s="96"/>
    </row>
    <row r="22" spans="1:9" x14ac:dyDescent="0.3">
      <c r="A22" s="3">
        <v>62012019</v>
      </c>
      <c r="B22" s="2" t="s">
        <v>19</v>
      </c>
      <c r="C22" s="2" t="s">
        <v>12</v>
      </c>
      <c r="D22" s="3">
        <v>9</v>
      </c>
      <c r="E22" s="4"/>
      <c r="F22" s="4"/>
      <c r="G22" s="4"/>
      <c r="H22" s="2"/>
    </row>
    <row r="23" spans="1:9" x14ac:dyDescent="0.3">
      <c r="A23" s="3">
        <v>62012025</v>
      </c>
      <c r="B23" s="2" t="s">
        <v>20</v>
      </c>
      <c r="C23" s="2" t="s">
        <v>12</v>
      </c>
      <c r="D23" s="3">
        <v>9</v>
      </c>
      <c r="E23" s="4"/>
      <c r="F23" s="4"/>
      <c r="G23" s="4"/>
      <c r="H23" s="2"/>
    </row>
    <row r="24" spans="1:9" x14ac:dyDescent="0.3">
      <c r="A24" s="97" t="s">
        <v>8</v>
      </c>
      <c r="B24" s="98"/>
      <c r="C24" s="98"/>
      <c r="D24" s="98"/>
      <c r="E24" s="98"/>
      <c r="F24" s="98"/>
      <c r="G24" s="98"/>
      <c r="H24" s="99"/>
      <c r="I24" s="9"/>
    </row>
    <row r="25" spans="1:9" x14ac:dyDescent="0.3">
      <c r="A25" s="3">
        <v>62012048</v>
      </c>
      <c r="B25" s="2" t="s">
        <v>21</v>
      </c>
      <c r="C25" s="2" t="s">
        <v>66</v>
      </c>
      <c r="D25" s="3">
        <v>6</v>
      </c>
      <c r="E25" s="4"/>
      <c r="F25" s="4"/>
      <c r="G25" s="4"/>
      <c r="H25" s="2"/>
    </row>
    <row r="26" spans="1:9" x14ac:dyDescent="0.3">
      <c r="A26" s="3">
        <v>62012054</v>
      </c>
      <c r="B26" s="2" t="s">
        <v>22</v>
      </c>
      <c r="C26" s="2" t="s">
        <v>12</v>
      </c>
      <c r="D26" s="3">
        <v>6</v>
      </c>
      <c r="E26" s="4"/>
      <c r="F26" s="4"/>
      <c r="G26" s="4"/>
      <c r="H26" s="2"/>
    </row>
    <row r="27" spans="1:9" x14ac:dyDescent="0.3">
      <c r="A27" s="3">
        <v>62012077</v>
      </c>
      <c r="B27" s="2" t="s">
        <v>23</v>
      </c>
      <c r="C27" s="2" t="s">
        <v>66</v>
      </c>
      <c r="D27" s="3">
        <v>6</v>
      </c>
      <c r="E27" s="4"/>
      <c r="F27" s="4"/>
      <c r="G27" s="4"/>
      <c r="H27" s="2"/>
    </row>
    <row r="28" spans="1:9" x14ac:dyDescent="0.3">
      <c r="A28" s="97" t="s">
        <v>13</v>
      </c>
      <c r="B28" s="98"/>
      <c r="C28" s="98"/>
      <c r="D28" s="98"/>
      <c r="E28" s="98"/>
      <c r="F28" s="98"/>
      <c r="G28" s="98"/>
      <c r="H28" s="99"/>
    </row>
    <row r="29" spans="1:9" x14ac:dyDescent="0.3">
      <c r="A29" s="3">
        <v>62012031</v>
      </c>
      <c r="B29" s="2" t="s">
        <v>24</v>
      </c>
      <c r="C29" s="2" t="s">
        <v>66</v>
      </c>
      <c r="D29" s="3">
        <v>6</v>
      </c>
      <c r="E29" s="4"/>
      <c r="F29" s="4"/>
      <c r="G29" s="4"/>
      <c r="H29" s="2"/>
    </row>
    <row r="30" spans="1:9" x14ac:dyDescent="0.3">
      <c r="A30" s="3">
        <v>62012060</v>
      </c>
      <c r="B30" s="2" t="s">
        <v>25</v>
      </c>
      <c r="C30" s="2" t="s">
        <v>12</v>
      </c>
      <c r="D30" s="3">
        <v>6</v>
      </c>
      <c r="E30" s="4"/>
      <c r="F30" s="4"/>
      <c r="G30" s="4"/>
      <c r="H30" s="2"/>
    </row>
    <row r="31" spans="1:9" x14ac:dyDescent="0.3">
      <c r="A31" s="3">
        <v>62012083</v>
      </c>
      <c r="B31" s="2" t="s">
        <v>26</v>
      </c>
      <c r="C31" s="2" t="s">
        <v>66</v>
      </c>
      <c r="D31" s="3">
        <v>6</v>
      </c>
      <c r="E31" s="4"/>
      <c r="F31" s="4"/>
      <c r="G31" s="4"/>
      <c r="H31" s="2"/>
    </row>
    <row r="32" spans="1:9" x14ac:dyDescent="0.3">
      <c r="A32" s="3">
        <v>6201209</v>
      </c>
      <c r="B32" s="2" t="s">
        <v>27</v>
      </c>
      <c r="C32" s="2" t="s">
        <v>12</v>
      </c>
      <c r="D32" s="3">
        <v>6</v>
      </c>
      <c r="E32" s="4"/>
      <c r="F32" s="5"/>
      <c r="G32" s="4"/>
      <c r="H32" s="2"/>
    </row>
    <row r="34" spans="1:8" x14ac:dyDescent="0.3">
      <c r="A34" s="12" t="s">
        <v>0</v>
      </c>
      <c r="B34" s="12" t="s">
        <v>1</v>
      </c>
      <c r="C34" s="12" t="s">
        <v>2</v>
      </c>
      <c r="D34" s="12" t="s">
        <v>3</v>
      </c>
      <c r="E34" s="12" t="s">
        <v>69</v>
      </c>
      <c r="F34" s="12" t="s">
        <v>71</v>
      </c>
      <c r="G34" s="12" t="s">
        <v>72</v>
      </c>
      <c r="H34" s="12" t="s">
        <v>70</v>
      </c>
    </row>
    <row r="35" spans="1:8" x14ac:dyDescent="0.3">
      <c r="A35" s="100" t="s">
        <v>28</v>
      </c>
      <c r="B35" s="100"/>
      <c r="C35" s="100"/>
      <c r="D35" s="100"/>
      <c r="E35" s="100"/>
      <c r="F35" s="100"/>
      <c r="G35" s="100"/>
      <c r="H35" s="100"/>
    </row>
    <row r="36" spans="1:8" x14ac:dyDescent="0.3">
      <c r="A36" s="97" t="s">
        <v>8</v>
      </c>
      <c r="B36" s="98"/>
      <c r="C36" s="98"/>
      <c r="D36" s="98"/>
      <c r="E36" s="98"/>
      <c r="F36" s="98"/>
      <c r="G36" s="98"/>
      <c r="H36" s="98"/>
    </row>
    <row r="37" spans="1:8" x14ac:dyDescent="0.3">
      <c r="A37" s="6">
        <v>6201302</v>
      </c>
      <c r="B37" s="2" t="s">
        <v>29</v>
      </c>
      <c r="C37" s="2" t="s">
        <v>12</v>
      </c>
      <c r="D37" s="3">
        <v>6</v>
      </c>
      <c r="E37" s="4"/>
      <c r="F37" s="4"/>
      <c r="G37" s="4"/>
      <c r="H37" s="2"/>
    </row>
    <row r="38" spans="1:8" x14ac:dyDescent="0.3">
      <c r="A38" s="6">
        <v>62013036</v>
      </c>
      <c r="B38" s="2" t="s">
        <v>30</v>
      </c>
      <c r="C38" s="2" t="s">
        <v>12</v>
      </c>
      <c r="D38" s="3">
        <v>6</v>
      </c>
      <c r="E38" s="4"/>
      <c r="F38" s="4"/>
      <c r="G38" s="4"/>
      <c r="H38" s="2"/>
    </row>
    <row r="39" spans="1:8" x14ac:dyDescent="0.3">
      <c r="A39" s="6">
        <v>62013065</v>
      </c>
      <c r="B39" s="1" t="s">
        <v>31</v>
      </c>
      <c r="C39" s="6" t="s">
        <v>12</v>
      </c>
      <c r="D39" s="3">
        <v>6</v>
      </c>
      <c r="E39" s="1"/>
      <c r="F39" s="1"/>
      <c r="G39" s="4"/>
      <c r="H39" s="1"/>
    </row>
    <row r="40" spans="1:8" x14ac:dyDescent="0.3">
      <c r="A40" s="6">
        <v>62013071</v>
      </c>
      <c r="B40" s="2" t="s">
        <v>32</v>
      </c>
      <c r="C40" s="2" t="s">
        <v>12</v>
      </c>
      <c r="D40" s="3">
        <v>6</v>
      </c>
      <c r="E40" s="4"/>
      <c r="F40" s="4"/>
      <c r="G40" s="4"/>
      <c r="H40" s="2"/>
    </row>
    <row r="41" spans="1:8" x14ac:dyDescent="0.3">
      <c r="A41" s="6">
        <v>62013094</v>
      </c>
      <c r="B41" s="2" t="s">
        <v>33</v>
      </c>
      <c r="C41" s="2" t="s">
        <v>12</v>
      </c>
      <c r="D41" s="3">
        <v>6</v>
      </c>
      <c r="E41" s="4"/>
      <c r="F41" s="4"/>
      <c r="G41" s="4"/>
      <c r="H41" s="2"/>
    </row>
    <row r="42" spans="1:8" x14ac:dyDescent="0.3">
      <c r="A42" s="97" t="s">
        <v>13</v>
      </c>
      <c r="B42" s="98"/>
      <c r="C42" s="98"/>
      <c r="D42" s="98"/>
      <c r="E42" s="98"/>
      <c r="F42" s="98"/>
      <c r="G42" s="98"/>
      <c r="H42" s="99"/>
    </row>
    <row r="43" spans="1:8" x14ac:dyDescent="0.3">
      <c r="A43" s="3">
        <v>62013013</v>
      </c>
      <c r="B43" s="1" t="s">
        <v>34</v>
      </c>
      <c r="C43" s="6" t="s">
        <v>12</v>
      </c>
      <c r="D43" s="3">
        <v>6</v>
      </c>
      <c r="E43" s="1"/>
      <c r="F43" s="1"/>
      <c r="G43" s="4"/>
      <c r="H43" s="1"/>
    </row>
    <row r="44" spans="1:8" x14ac:dyDescent="0.3">
      <c r="A44" s="3">
        <v>62013042</v>
      </c>
      <c r="B44" s="2" t="s">
        <v>35</v>
      </c>
      <c r="C44" s="2" t="s">
        <v>12</v>
      </c>
      <c r="D44" s="3">
        <v>6</v>
      </c>
      <c r="E44" s="4"/>
      <c r="F44" s="4"/>
      <c r="G44" s="4"/>
      <c r="H44" s="2"/>
    </row>
    <row r="45" spans="1:8" x14ac:dyDescent="0.3">
      <c r="A45" s="3">
        <v>62013059</v>
      </c>
      <c r="B45" s="2" t="s">
        <v>36</v>
      </c>
      <c r="C45" s="2" t="s">
        <v>12</v>
      </c>
      <c r="D45" s="3">
        <v>6</v>
      </c>
      <c r="E45" s="4"/>
      <c r="F45" s="4"/>
      <c r="G45" s="4"/>
      <c r="H45" s="2"/>
    </row>
    <row r="46" spans="1:8" x14ac:dyDescent="0.3">
      <c r="A46" s="3">
        <v>62013088</v>
      </c>
      <c r="B46" s="2" t="s">
        <v>37</v>
      </c>
      <c r="C46" s="2" t="s">
        <v>12</v>
      </c>
      <c r="D46" s="3">
        <v>6</v>
      </c>
      <c r="E46" s="4"/>
      <c r="F46" s="4"/>
      <c r="G46" s="4"/>
      <c r="H46" s="2"/>
    </row>
    <row r="47" spans="1:8" ht="20.399999999999999" x14ac:dyDescent="0.3">
      <c r="A47" s="3">
        <v>62013102</v>
      </c>
      <c r="B47" s="2" t="s">
        <v>38</v>
      </c>
      <c r="C47" s="2" t="s">
        <v>12</v>
      </c>
      <c r="D47" s="3">
        <v>6</v>
      </c>
      <c r="E47" s="4"/>
      <c r="F47" s="5"/>
      <c r="G47" s="4"/>
      <c r="H47" s="2"/>
    </row>
  </sheetData>
  <mergeCells count="12">
    <mergeCell ref="A42:H42"/>
    <mergeCell ref="A35:H35"/>
    <mergeCell ref="A36:H36"/>
    <mergeCell ref="A20:H20"/>
    <mergeCell ref="A5:H5"/>
    <mergeCell ref="A21:H21"/>
    <mergeCell ref="A1:H3"/>
    <mergeCell ref="A6:H6"/>
    <mergeCell ref="A28:H28"/>
    <mergeCell ref="A24:H24"/>
    <mergeCell ref="A9:H9"/>
    <mergeCell ref="A13:H13"/>
  </mergeCells>
  <conditionalFormatting sqref="E4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E19">
    <cfRule type="iconSet" priority="2">
      <iconSet iconSet="3Symbols2">
        <cfvo type="percent" val="0"/>
        <cfvo type="percent" val="33"/>
        <cfvo type="percent" val="67"/>
      </iconSet>
    </cfRule>
  </conditionalFormatting>
  <conditionalFormatting sqref="E34">
    <cfRule type="iconSet" priority="1">
      <iconSet iconSet="3Symbols2">
        <cfvo type="percent" val="0"/>
        <cfvo type="percent" val="33"/>
        <cfvo type="percent" val="67"/>
      </iconSet>
    </cfRule>
  </conditionalFormatting>
  <hyperlinks>
    <hyperlink ref="F7" r:id="rId1" tooltip="Abrir pdf guía de FUNDAMENTOS DE PSICOBIOLOGÍA (Ventana nueva)" display="https://www.uned.es/universidad/pdf/GuiasAsignaturasGrados/PDFGuiaPublica?codigoAsignatura=62011014&amp;curso=2026&amp;codigoTitulacion=6201&amp;language=es"/>
    <hyperlink ref="F8" r:id="rId2" tooltip="Abrir pdf guía de PSICOLOGÍA SOCIAL (GRADO EN PSICOLOGÍA) (Ventana nueva)" display="https://www.uned.es/universidad/pdf/GuiasAsignaturasGrados/PDFGuiaPublica?codigoAsignatura=62011020&amp;curso=2026&amp;codigoTitulacion=6201&amp;language=es"/>
    <hyperlink ref="F10" r:id="rId3" tooltip="Abrir pdf guía de INTRODUCCIÓN AL ANÁLISIS DE DATOS (Ventana nueva)" display="https://www.uned.es/universidad/pdf/GuiasAsignaturasGrados/PDFGuiaPublica?codigoAsignatura=62011037&amp;curso=2026&amp;codigoTitulacion=6201&amp;language=es"/>
    <hyperlink ref="F11" r:id="rId4" tooltip="Abrir pdf guía de FUNDAMENTOS DE INVESTIGACIÓN (Ventana nueva)" display="https://www.uned.es/universidad/pdf/GuiasAsignaturasGrados/PDFGuiaPublica?codigoAsignatura=62011043&amp;curso=2026&amp;codigoTitulacion=6201&amp;language=es"/>
    <hyperlink ref="F12" r:id="rId5" tooltip="Abrir pdf guía de PSICOLOGÍA DE LA MOTIVACIÓN (Ventana nueva)" display="https://www.uned.es/universidad/pdf/GuiasAsignaturasGrados/PDFGuiaPublica?codigoAsignatura=62011089&amp;curso=2026&amp;codigoTitulacion=6201&amp;language=es"/>
    <hyperlink ref="F14" r:id="rId6" tooltip="Abrir pdf guía de HISTORIA DE LA PSICOLOGÍA (Ventana nueva)" display="https://www.uned.es/universidad/pdf/GuiasAsignaturasGrados/PDFGuiaPublica?codigoAsignatura=6201105-&amp;curso=2026&amp;codigoTitulacion=6201&amp;language=es"/>
    <hyperlink ref="F15" r:id="rId7" tooltip="Abrir pdf guía de PSICOLOGÍA DEL APRENDIZAJE (Ventana nueva)" display="https://www.uned.es/universidad/pdf/GuiasAsignaturasGrados/PDFGuiaPublica?codigoAsignatura=62011066&amp;curso=2026&amp;codigoTitulacion=6201&amp;language=es"/>
    <hyperlink ref="F16" r:id="rId8" tooltip="Abrir pdf guía de PSICOLOGÍA DE LA ATENCIÓN (Ventana nueva)" display="https://www.uned.es/universidad/pdf/GuiasAsignaturasGrados/PDFGuiaPublica?codigoAsignatura=62011072&amp;curso=2026&amp;codigoTitulacion=6201&amp;language=es"/>
    <hyperlink ref="F17" r:id="rId9" tooltip="Abrir pdf guía de PSICOLOGÍA DE LA EMOCIÓN (Ventana nueva)" display="https://www.uned.es/universidad/pdf/GuiasAsignaturasGrados/PDFGuiaPublica?codigoAsignatura=62011095&amp;curso=2026&amp;codigoTitulacion=6201&amp;language=es"/>
    <hyperlink ref="F22" r:id="rId10" tooltip="Abrir pdf guía de PSICOLOGÍA DEL DESARROLLO I (Ventana nueva)" display="https://www.uned.es/universidad/pdf/GuiasAsignaturasGrados/PDFGuiaPublica?codigoAsignatura=62012019&amp;curso=2026&amp;codigoTitulacion=6201&amp;language=es"/>
    <hyperlink ref="F23" r:id="rId11" tooltip="Abrir pdf guía de PSICOPATOLOGÍA (Ventana nueva)" display="https://www.uned.es/universidad/pdf/GuiasAsignaturasGrados/PDFGuiaPublica?codigoAsignatura=62012025&amp;curso=2026&amp;codigoTitulacion=6201&amp;language=es"/>
    <hyperlink ref="F25" r:id="rId12" tooltip="Abrir pdf guía de PSICOLOGÍA FISIOLÓGICA (Ventana nueva)" display="https://www.uned.es/universidad/pdf/GuiasAsignaturasGrados/PDFGuiaPublica?codigoAsignatura=62012048&amp;curso=2026&amp;codigoTitulacion=6201&amp;language=es"/>
    <hyperlink ref="F26" r:id="rId13" tooltip="Abrir pdf guía de DISEÑOS DE INVESTIGACIÓN Y  ANÁLISIS DE DATOS (Ventana nueva)" display="https://www.uned.es/universidad/pdf/GuiasAsignaturasGrados/PDFGuiaPublica?codigoAsignatura=62012054&amp;curso=2026&amp;codigoTitulacion=6201&amp;language=es"/>
    <hyperlink ref="F27" r:id="rId14" tooltip="Abrir pdf guía de PSICOLOGÍA DE LA MEMORIA (Ventana nueva)" display="https://www.uned.es/universidad/pdf/GuiasAsignaturasGrados/PDFGuiaPublica?codigoAsignatura=62012077&amp;curso=2026&amp;codigoTitulacion=6201&amp;language=es"/>
    <hyperlink ref="F29" r:id="rId15" tooltip="Abrir pdf guía de PSICOLOGÍA DE LAS DIFERENCIAS INDIVIDUALES (Ventana nueva)" display="https://www.uned.es/universidad/pdf/GuiasAsignaturasGrados/PDFGuiaPublica?codigoAsignatura=62012031&amp;curso=2026&amp;codigoTitulacion=6201&amp;language=es"/>
    <hyperlink ref="F30" r:id="rId16" tooltip="Abrir pdf guía de PSICOMETRÍA (Ventana nueva)" display="https://www.uned.es/universidad/pdf/GuiasAsignaturasGrados/PDFGuiaPublica?codigoAsignatura=62012060&amp;curso=2026&amp;codigoTitulacion=6201&amp;language=es"/>
    <hyperlink ref="F31" r:id="rId17" tooltip="Abrir pdf guía de PSICOLOGÍA DE LA PERCEPCIÓN (Ventana nueva)" display="https://www.uned.es/universidad/pdf/GuiasAsignaturasGrados/PDFGuiaPublica?codigoAsignatura=62012083&amp;curso=2026&amp;codigoTitulacion=6201&amp;language=es"/>
    <hyperlink ref="B37" r:id="rId18" tooltip="Acceso a la guía de la asignatura PSICOFARMACOLOGÍA" display="https://www.uned.es/universidad/inicio/estudios/grados/grado-en-psicologia/asignaturas.html?codTitulacion=6201&amp;codAsignatura=6201302-"/>
    <hyperlink ref="F37" r:id="rId19" tooltip="Abrir pdf guía de PSICOFARMACOLOGÍA (Ventana nueva)" display="https://www.uned.es/universidad/pdf/GuiasAsignaturasGrados/PDFGuiaPublica?codigoAsignatura=6201302-&amp;curso=2026&amp;codigoTitulacion=6201&amp;language=es"/>
    <hyperlink ref="B38" r:id="rId20" tooltip="Acceso a la guía de la asignatura PSICOLOGÍA DEL DESARROLLO II" display="https://www.uned.es/universidad/inicio/estudios/grados/grado-en-psicologia/asignaturas.html?codTitulacion=6201&amp;codAsignatura=62013036"/>
    <hyperlink ref="F38" r:id="rId21" tooltip="Abrir pdf guía de PSICOLOGÍA DEL DESARROLLO II (Ventana nueva)" display="https://www.uned.es/universidad/pdf/GuiasAsignaturasGrados/PDFGuiaPublica?codigoAsignatura=62013036&amp;curso=2026&amp;codigoTitulacion=6201&amp;language=es"/>
    <hyperlink ref="B39" r:id="rId22" tooltip="Acceso a la guía de la asignatura PSICOLOGÍA DE LOS GRUPOS" display="https://www.uned.es/universidad/inicio/estudios/grados/grado-en-psicologia/asignaturas.html?codTitulacion=6201&amp;codAsignatura=62013065"/>
    <hyperlink ref="F39" r:id="rId23" tooltip="Abrir pdf guía de PSICOLOGÍA DE LOS GRUPOS (Ventana nueva)" display="https://www.uned.es/universidad/pdf/GuiasAsignaturasGrados/PDFGuiaPublica?codigoAsignatura=62013065&amp;curso=2026&amp;codigoTitulacion=6201&amp;language=es"/>
    <hyperlink ref="B40" r:id="rId24" tooltip="Acceso a la guía de la asignatura PSICOLOGÍA DEL LENGUAJE" display="https://www.uned.es/universidad/inicio/estudios/grados/grado-en-psicologia/asignaturas.html?codTitulacion=6201&amp;codAsignatura=62013071"/>
    <hyperlink ref="F40" r:id="rId25" tooltip="Abrir pdf guía de PSICOLOGÍA DEL LENGUAJE (Ventana nueva)" display="https://www.uned.es/universidad/pdf/GuiasAsignaturasGrados/PDFGuiaPublica?codigoAsignatura=62013071&amp;curso=2026&amp;codigoTitulacion=6201&amp;language=es"/>
    <hyperlink ref="B41" r:id="rId26" tooltip="Acceso a la guía de la asignatura EVALUACIÓN PSICOLÓGICA" display="https://www.uned.es/universidad/inicio/estudios/grados/grado-en-psicologia/asignaturas.html?codTitulacion=6201&amp;codAsignatura=62013094"/>
    <hyperlink ref="F41" r:id="rId27" tooltip="Abrir pdf guía de EVALUACIÓN PSICOLÓGICA (Ventana nueva)" display="https://www.uned.es/universidad/pdf/GuiasAsignaturasGrados/PDFGuiaPublica?codigoAsignatura=62013094&amp;curso=2026&amp;codigoTitulacion=6201&amp;language=es"/>
    <hyperlink ref="B43" r:id="rId28" tooltip="Acceso a la guía de la asignatura NEUROPSICOLOGÍA DEL DESARROLLO" display="https://www.uned.es/universidad/inicio/estudios/grados/grado-en-psicologia/asignaturas.html?codTitulacion=6201&amp;codAsignatura=62013013"/>
    <hyperlink ref="F43" r:id="rId29" tooltip="Abrir pdf guía de NEUROPSICOLOGÍA DEL DESARROLLO (Ventana nueva)" display="https://www.uned.es/universidad/pdf/GuiasAsignaturasGrados/PDFGuiaPublica?codigoAsignatura=62013013&amp;curso=2026&amp;codigoTitulacion=6201&amp;language=es"/>
    <hyperlink ref="B44" r:id="rId30" tooltip="Acceso a la guía de la asignatura PSICOLOGÍA DE LA EDUCACIÓN" display="https://www.uned.es/universidad/inicio/estudios/grados/grado-en-psicologia/asignaturas.html?codTitulacion=6201&amp;codAsignatura=62013042"/>
    <hyperlink ref="F44" r:id="rId31" tooltip="Abrir pdf guía de PSICOLOGÍA DE LA EDUCACIÓN (Ventana nueva)" display="https://www.uned.es/universidad/pdf/GuiasAsignaturasGrados/PDFGuiaPublica?codigoAsignatura=62013042&amp;curso=2026&amp;codigoTitulacion=6201&amp;language=es"/>
    <hyperlink ref="B45" r:id="rId32" tooltip="Acceso a la guía de la asignatura PSICOLOGÍA DE LAS ORGANIZACIONES" display="https://www.uned.es/universidad/inicio/estudios/grados/grado-en-psicologia/asignaturas.html?codTitulacion=6201&amp;codAsignatura=62013059"/>
    <hyperlink ref="F45" r:id="rId33" tooltip="Abrir pdf guía de PSICOLOGÍA DE LAS ORGANIZACIONES (Ventana nueva)" display="https://www.uned.es/universidad/pdf/GuiasAsignaturasGrados/PDFGuiaPublica?codigoAsignatura=62013059&amp;curso=2026&amp;codigoTitulacion=6201&amp;language=es"/>
    <hyperlink ref="B46" r:id="rId34" tooltip="Acceso a la guía de la asignatura PSICOLOGÍA DE LA PERSONALIDAD" display="https://www.uned.es/universidad/inicio/estudios/grados/grado-en-psicologia/asignaturas.html?codTitulacion=6201&amp;codAsignatura=62013088"/>
    <hyperlink ref="F46" r:id="rId35" tooltip="Abrir pdf guía de PSICOLOGÍA DE LA PERSONALIDAD (Ventana nueva)" display="https://www.uned.es/universidad/pdf/GuiasAsignaturasGrados/PDFGuiaPublica?codigoAsignatura=62013088&amp;curso=2026&amp;codigoTitulacion=6201&amp;language=es"/>
    <hyperlink ref="B47" r:id="rId36" tooltip="Acceso a la guía de la asignatura TÉCNICAS DE INTERVENCIÓN COGNITIVO-CONDUCTUALES" display="https://www.uned.es/universidad/inicio/estudios/grados/grado-en-psicologia/asignaturas.html?codTitulacion=6201&amp;codAsignatura=62013102"/>
    <hyperlink ref="E46" r:id="rId37" tooltip="Libros PSICOLOGÍA DE LA PERSONALIDAD" display="https://www.librosuned.com/esp/grados2.aspx?idTU=68&amp;idAU=62013088&amp;idPU=-1"/>
    <hyperlink ref="E45" r:id="rId38" tooltip="Libros PSICOLOGÍA DE LAS ORGANIZACIONES" display="https://www.librosuned.com/esp/grados2.aspx?idTU=68&amp;idAU=62013059&amp;idPU=-1"/>
    <hyperlink ref="E44" r:id="rId39" tooltip="Libros PSICOLOGÍA DE LA EDUCACIÓN" display="https://www.librosuned.com/esp/grados2.aspx?idTU=68&amp;idAU=62013042&amp;idPU=-1"/>
    <hyperlink ref="E43" r:id="rId40" tooltip="Libros NEUROPSICOLOGÍA DEL DESARROLLO" display="https://www.librosuned.com/esp/grados2.aspx?idTU=68&amp;idAU=62013013&amp;idPU=-1"/>
    <hyperlink ref="E41" r:id="rId41" tooltip="Libros EVALUACIÓN PSICOLÓGICA" display="https://www.librosuned.com/esp/grados2.aspx?idTU=68&amp;idAU=62013094&amp;idPU=-1"/>
    <hyperlink ref="E40" r:id="rId42" tooltip="Libros PSICOLOGÍA DEL LENGUAJE" display="https://www.librosuned.com/esp/grados2.aspx?idTU=68&amp;idAU=62013071&amp;idPU=-1"/>
    <hyperlink ref="E39" r:id="rId43" tooltip="Libros PSICOLOGÍA DE LOS GRUPOS" display="https://www.librosuned.com/esp/grados2.aspx?idTU=68&amp;idAU=62013065&amp;idPU=-1"/>
    <hyperlink ref="E38" r:id="rId44" tooltip="Libros PSICOLOGÍA DEL DESARROLLO II" display="https://www.librosuned.com/esp/grados2.aspx?idTU=68&amp;idAU=62013036&amp;idPU=-1"/>
    <hyperlink ref="E37" r:id="rId45" tooltip="Libros PSICOFARMACOLOGÍA" display="https://www.librosuned.com/esp/grados2.aspx?idTU=68&amp;idAU=6201302-&amp;idPU=-1"/>
    <hyperlink ref="E32" r:id="rId46" tooltip="Libros PSICOLOGÍA DEL PENSAMIENTO" display="https://www.librosuned.com/esp/grados2.aspx?idTU=68&amp;idAU=6201209-&amp;idPU=-1"/>
    <hyperlink ref="E31" r:id="rId47" tooltip="Libros PSICOLOGÍA DE LA PERCEPCIÓN" display="https://www.librosuned.com/esp/grados2.aspx?idTU=68&amp;idAU=62012083&amp;idPU=-1"/>
    <hyperlink ref="E30" r:id="rId48" tooltip="Libros PSICOMETRÍA" display="https://www.librosuned.com/esp/grados2.aspx?idTU=68&amp;idAU=62012060&amp;idPU=-1"/>
    <hyperlink ref="E29" r:id="rId49" tooltip="Libros PSICOLOGÍA DE LAS DIFERENCIAS INDIVIDUALES" display="https://www.librosuned.com/esp/grados2.aspx?idTU=68&amp;idAU=62012031&amp;idPU=-1"/>
    <hyperlink ref="E27" r:id="rId50" tooltip="Libros PSICOLOGÍA DE LA MEMORIA" display="https://www.librosuned.com/esp/grados2.aspx?idTU=68&amp;idAU=62012077&amp;idPU=-1"/>
    <hyperlink ref="E26" r:id="rId51" tooltip="Libros DISEÑOS DE INVESTIGACIÓN Y  ANÁLISIS DE DATOS" display="https://www.librosuned.com/esp/grados2.aspx?idTU=68&amp;idAU=62012054&amp;idPU=-1"/>
    <hyperlink ref="E25" r:id="rId52" tooltip="Libros PSICOLOGÍA FISIOLÓGICA" display="https://www.librosuned.com/esp/grados2.aspx?idTU=68&amp;idAU=62012048&amp;idPU=-1"/>
    <hyperlink ref="E23" r:id="rId53" tooltip="Libros PSICOPATOLOGÍA" display="https://www.librosuned.com/esp/grados2.aspx?idTU=68&amp;idAU=62012025&amp;idPU=-1"/>
    <hyperlink ref="E22" r:id="rId54" tooltip="Libros PSICOLOGÍA DEL DESARROLLO I" display="https://www.librosuned.com/esp/grados2.aspx?idTU=68&amp;idAU=62012019&amp;idPU=-1"/>
    <hyperlink ref="E17" r:id="rId55" tooltip="Libros PSICOLOGÍA DE LA EMOCIÓN" display="https://www.librosuned.com/esp/grados2.aspx?idTU=68&amp;idAU=62011095&amp;idPU=-1"/>
    <hyperlink ref="E16" r:id="rId56" tooltip="Libros PSICOLOGÍA DE LA ATENCIÓN" display="https://www.librosuned.com/esp/grados2.aspx?idTU=68&amp;idAU=62011072&amp;idPU=-1"/>
    <hyperlink ref="E15" r:id="rId57" tooltip="Libros PSICOLOGÍA DEL APRENDIZAJE" display="https://www.librosuned.com/esp/grados2.aspx?idTU=68&amp;idAU=62011066&amp;idPU=-1"/>
    <hyperlink ref="E14" r:id="rId58" tooltip="Libros HISTORIA DE LA PSICOLOGÍA" display="https://www.librosuned.com/esp/grados2.aspx?idTU=68&amp;idAU=6201105-&amp;idPU=-1"/>
    <hyperlink ref="E12" r:id="rId59" tooltip="Libros PSICOLOGÍA DE LA MOTIVACIÓN" display="https://www.librosuned.com/esp/grados2.aspx?idTU=68&amp;idAU=62011089&amp;idPU=-1"/>
    <hyperlink ref="E11" r:id="rId60" tooltip="Libros FUNDAMENTOS DE INVESTIGACIÓN" display="https://www.librosuned.com/esp/grados2.aspx?idTU=68&amp;idAU=62011043&amp;idPU=-1"/>
    <hyperlink ref="E10" r:id="rId61" tooltip="Libros INTRODUCCIÓN AL ANÁLISIS DE DATOS" display="https://www.librosuned.com/esp/grados2.aspx?idTU=68&amp;idAU=62011037&amp;idPU=-1"/>
    <hyperlink ref="E8" r:id="rId62" tooltip="Libros PSICOLOGÍA SOCIAL (GRADO EN PSICOLOGÍA)" display="https://www.librosuned.com/esp/grados2.aspx?idTU=68&amp;idAU=62011020&amp;idPU=-1"/>
    <hyperlink ref="E7" r:id="rId63" tooltip="Libros FUNDAMENTOS DE PSICOBIOLOGÍA" display="https://www.librosuned.com/esp/grados2.aspx?idTU=68&amp;idAU=62011014&amp;idPU=-1"/>
  </hyperlinks>
  <printOptions horizontalCentered="1"/>
  <pageMargins left="0.23622047244094491" right="0.23622047244094491" top="0.74803149606299213" bottom="0.74803149606299213" header="0.31496062992125984" footer="0.31496062992125984"/>
  <pageSetup paperSize="9" fitToWidth="0" orientation="portrait" horizontalDpi="4294967295" verticalDpi="4294967295" r:id="rId64"/>
  <drawing r:id="rId6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3"/>
  <sheetViews>
    <sheetView view="pageBreakPreview" topLeftCell="A58" zoomScale="96" zoomScaleNormal="64" zoomScaleSheetLayoutView="96" workbookViewId="0">
      <selection activeCell="K69" sqref="K69"/>
    </sheetView>
  </sheetViews>
  <sheetFormatPr baseColWidth="10" defaultRowHeight="14.4" x14ac:dyDescent="0.3"/>
  <cols>
    <col min="1" max="1" width="8.77734375" customWidth="1"/>
    <col min="2" max="2" width="12.44140625" customWidth="1"/>
    <col min="3" max="3" width="9.33203125" customWidth="1"/>
    <col min="4" max="4" width="9.21875" customWidth="1"/>
    <col min="6" max="6" width="17" customWidth="1"/>
    <col min="7" max="7" width="45.77734375" customWidth="1"/>
    <col min="8" max="8" width="12.6640625" customWidth="1"/>
  </cols>
  <sheetData>
    <row r="1" spans="1:8" ht="14.4" customHeight="1" x14ac:dyDescent="0.3">
      <c r="A1" s="109" t="s">
        <v>924</v>
      </c>
      <c r="B1" s="109"/>
      <c r="C1" s="109"/>
      <c r="D1" s="109"/>
      <c r="E1" s="109"/>
      <c r="F1" s="109"/>
      <c r="G1" s="109"/>
      <c r="H1" s="109"/>
    </row>
    <row r="2" spans="1:8" ht="14.4" customHeight="1" x14ac:dyDescent="0.3">
      <c r="A2" s="109"/>
      <c r="B2" s="109"/>
      <c r="C2" s="109"/>
      <c r="D2" s="109"/>
      <c r="E2" s="109"/>
      <c r="F2" s="109"/>
      <c r="G2" s="109"/>
      <c r="H2" s="109"/>
    </row>
    <row r="3" spans="1:8" ht="54" customHeight="1" x14ac:dyDescent="0.3">
      <c r="A3" s="110"/>
      <c r="B3" s="110"/>
      <c r="C3" s="110"/>
      <c r="D3" s="110"/>
      <c r="E3" s="110"/>
      <c r="F3" s="110"/>
      <c r="G3" s="110"/>
      <c r="H3" s="110"/>
    </row>
    <row r="4" spans="1:8" ht="27" customHeight="1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45" t="s">
        <v>72</v>
      </c>
      <c r="H4" s="51" t="s">
        <v>70</v>
      </c>
    </row>
    <row r="5" spans="1:8" ht="14.4" customHeight="1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25.2" customHeight="1" x14ac:dyDescent="0.3">
      <c r="A7" s="17">
        <v>61021016</v>
      </c>
      <c r="B7" s="16" t="s">
        <v>925</v>
      </c>
      <c r="C7" s="17" t="s">
        <v>656</v>
      </c>
      <c r="D7" s="17">
        <v>6</v>
      </c>
      <c r="E7" s="23"/>
      <c r="F7" s="24"/>
      <c r="G7" s="25"/>
      <c r="H7" s="22"/>
    </row>
    <row r="8" spans="1:8" ht="22.2" customHeight="1" x14ac:dyDescent="0.3">
      <c r="A8" s="17">
        <v>61021022</v>
      </c>
      <c r="B8" s="16" t="s">
        <v>926</v>
      </c>
      <c r="C8" s="17" t="s">
        <v>656</v>
      </c>
      <c r="D8" s="17">
        <v>6</v>
      </c>
      <c r="E8" s="23"/>
      <c r="F8" s="24"/>
      <c r="G8" s="25"/>
      <c r="H8" s="22"/>
    </row>
    <row r="9" spans="1:8" ht="42.6" customHeight="1" x14ac:dyDescent="0.3">
      <c r="A9" s="17">
        <v>61021039</v>
      </c>
      <c r="B9" s="16" t="s">
        <v>927</v>
      </c>
      <c r="C9" s="17" t="s">
        <v>656</v>
      </c>
      <c r="D9" s="17">
        <v>6</v>
      </c>
      <c r="E9" s="23"/>
      <c r="F9" s="24"/>
      <c r="G9" s="25"/>
      <c r="H9" s="22"/>
    </row>
    <row r="10" spans="1:8" ht="22.2" customHeight="1" x14ac:dyDescent="0.3">
      <c r="A10" s="17">
        <v>61021045</v>
      </c>
      <c r="B10" s="16" t="s">
        <v>928</v>
      </c>
      <c r="C10" s="17" t="s">
        <v>656</v>
      </c>
      <c r="D10" s="17">
        <v>6</v>
      </c>
      <c r="E10" s="23"/>
      <c r="F10" s="24"/>
      <c r="G10" s="25"/>
      <c r="H10" s="22"/>
    </row>
    <row r="11" spans="1:8" ht="28.2" customHeight="1" x14ac:dyDescent="0.3">
      <c r="A11" s="17">
        <v>61021051</v>
      </c>
      <c r="B11" s="16" t="s">
        <v>599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22.8" customHeight="1" x14ac:dyDescent="0.3">
      <c r="A13" s="17">
        <v>61021068</v>
      </c>
      <c r="B13" s="16" t="s">
        <v>929</v>
      </c>
      <c r="C13" s="17" t="s">
        <v>656</v>
      </c>
      <c r="D13" s="17">
        <v>6</v>
      </c>
      <c r="E13" s="23"/>
      <c r="F13" s="24"/>
      <c r="G13" s="25"/>
      <c r="H13" s="22"/>
    </row>
    <row r="14" spans="1:8" ht="25.8" customHeight="1" x14ac:dyDescent="0.3">
      <c r="A14" s="17">
        <v>61021074</v>
      </c>
      <c r="B14" s="16" t="s">
        <v>930</v>
      </c>
      <c r="C14" s="17" t="s">
        <v>656</v>
      </c>
      <c r="D14" s="17">
        <v>6</v>
      </c>
      <c r="E14" s="23"/>
      <c r="F14" s="24"/>
      <c r="G14" s="25"/>
      <c r="H14" s="22"/>
    </row>
    <row r="15" spans="1:8" ht="39.6" customHeight="1" x14ac:dyDescent="0.3">
      <c r="A15" s="17">
        <v>61021080</v>
      </c>
      <c r="B15" s="16" t="s">
        <v>931</v>
      </c>
      <c r="C15" s="17" t="s">
        <v>103</v>
      </c>
      <c r="D15" s="17">
        <v>6</v>
      </c>
      <c r="E15" s="23"/>
      <c r="F15" s="24"/>
      <c r="G15" s="25"/>
      <c r="H15" s="22"/>
    </row>
    <row r="16" spans="1:8" ht="17.399999999999999" customHeight="1" x14ac:dyDescent="0.3">
      <c r="A16" s="17">
        <v>61021097</v>
      </c>
      <c r="B16" s="16" t="s">
        <v>932</v>
      </c>
      <c r="C16" s="17" t="s">
        <v>656</v>
      </c>
      <c r="D16" s="17">
        <v>6</v>
      </c>
      <c r="E16" s="23"/>
      <c r="F16" s="24"/>
      <c r="G16" s="25"/>
      <c r="H16" s="22"/>
    </row>
    <row r="17" spans="1:8" ht="24" customHeight="1" x14ac:dyDescent="0.3">
      <c r="A17" s="17">
        <v>61021105</v>
      </c>
      <c r="B17" s="16" t="s">
        <v>933</v>
      </c>
      <c r="C17" s="17" t="s">
        <v>656</v>
      </c>
      <c r="D17" s="17">
        <v>6</v>
      </c>
      <c r="E17" s="23"/>
      <c r="F17" s="24"/>
      <c r="G17" s="25"/>
      <c r="H17" s="22"/>
    </row>
    <row r="18" spans="1:8" s="56" customFormat="1" ht="19.2" customHeight="1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48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22.2" customHeight="1" x14ac:dyDescent="0.3">
      <c r="A21" s="17">
        <v>61022010</v>
      </c>
      <c r="B21" s="16" t="s">
        <v>934</v>
      </c>
      <c r="C21" s="17" t="s">
        <v>103</v>
      </c>
      <c r="D21" s="17">
        <v>6</v>
      </c>
      <c r="E21" s="23"/>
      <c r="F21" s="24"/>
      <c r="G21" s="25"/>
      <c r="H21" s="22"/>
    </row>
    <row r="22" spans="1:8" ht="30.6" x14ac:dyDescent="0.3">
      <c r="A22" s="17">
        <v>61022027</v>
      </c>
      <c r="B22" s="16" t="s">
        <v>935</v>
      </c>
      <c r="C22" s="17" t="s">
        <v>103</v>
      </c>
      <c r="D22" s="17">
        <v>6</v>
      </c>
      <c r="E22" s="23"/>
      <c r="F22" s="24"/>
      <c r="G22" s="25"/>
      <c r="H22" s="22"/>
    </row>
    <row r="23" spans="1:8" ht="36.6" customHeight="1" x14ac:dyDescent="0.3">
      <c r="A23" s="17">
        <v>61022033</v>
      </c>
      <c r="B23" s="16" t="s">
        <v>936</v>
      </c>
      <c r="C23" s="17" t="s">
        <v>103</v>
      </c>
      <c r="D23" s="17">
        <v>6</v>
      </c>
      <c r="E23" s="23"/>
      <c r="F23" s="24"/>
      <c r="G23" s="25"/>
      <c r="H23" s="22"/>
    </row>
    <row r="24" spans="1:8" ht="26.4" customHeight="1" x14ac:dyDescent="0.3">
      <c r="A24" s="17">
        <v>6102204</v>
      </c>
      <c r="B24" s="16" t="s">
        <v>937</v>
      </c>
      <c r="C24" s="17" t="s">
        <v>103</v>
      </c>
      <c r="D24" s="17">
        <v>6</v>
      </c>
      <c r="E24" s="23"/>
      <c r="F24" s="24"/>
      <c r="G24" s="25"/>
      <c r="H24" s="22"/>
    </row>
    <row r="25" spans="1:8" ht="42" customHeight="1" x14ac:dyDescent="0.3">
      <c r="A25" s="17">
        <v>61022056</v>
      </c>
      <c r="B25" s="16" t="s">
        <v>938</v>
      </c>
      <c r="C25" s="17" t="s">
        <v>103</v>
      </c>
      <c r="D25" s="17">
        <v>6</v>
      </c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36" customHeight="1" x14ac:dyDescent="0.3">
      <c r="A27" s="17">
        <v>61022062</v>
      </c>
      <c r="B27" s="16" t="s">
        <v>939</v>
      </c>
      <c r="C27" s="17" t="s">
        <v>656</v>
      </c>
      <c r="D27" s="17">
        <v>6</v>
      </c>
      <c r="E27" s="23"/>
      <c r="F27" s="24"/>
      <c r="G27" s="25"/>
      <c r="H27" s="22"/>
    </row>
    <row r="28" spans="1:8" ht="22.8" customHeight="1" x14ac:dyDescent="0.3">
      <c r="A28" s="17">
        <v>61022079</v>
      </c>
      <c r="B28" s="16" t="s">
        <v>940</v>
      </c>
      <c r="C28" s="17" t="s">
        <v>103</v>
      </c>
      <c r="D28" s="17">
        <v>6</v>
      </c>
      <c r="E28" s="23"/>
      <c r="F28" s="24"/>
      <c r="G28" s="25"/>
      <c r="H28" s="22"/>
    </row>
    <row r="29" spans="1:8" ht="44.4" customHeight="1" x14ac:dyDescent="0.3">
      <c r="A29" s="17">
        <v>61022085</v>
      </c>
      <c r="B29" s="16" t="s">
        <v>941</v>
      </c>
      <c r="C29" s="17" t="s">
        <v>103</v>
      </c>
      <c r="D29" s="17">
        <v>6</v>
      </c>
      <c r="E29" s="23"/>
      <c r="F29" s="24"/>
      <c r="G29" s="25"/>
      <c r="H29" s="22"/>
    </row>
    <row r="30" spans="1:8" ht="22.2" customHeight="1" x14ac:dyDescent="0.3">
      <c r="A30" s="17">
        <v>61022091</v>
      </c>
      <c r="B30" s="16" t="s">
        <v>942</v>
      </c>
      <c r="C30" s="17" t="s">
        <v>103</v>
      </c>
      <c r="D30" s="17">
        <v>6</v>
      </c>
      <c r="E30" s="23"/>
      <c r="F30" s="24"/>
      <c r="G30" s="25"/>
      <c r="H30" s="22"/>
    </row>
    <row r="31" spans="1:8" ht="34.200000000000003" customHeight="1" x14ac:dyDescent="0.3">
      <c r="A31" s="17" t="s">
        <v>943</v>
      </c>
      <c r="B31" s="16" t="s">
        <v>944</v>
      </c>
      <c r="C31" s="17" t="s">
        <v>656</v>
      </c>
      <c r="D31" s="17">
        <v>6</v>
      </c>
      <c r="E31" s="23"/>
      <c r="F31" s="24"/>
      <c r="G31" s="25"/>
      <c r="H31" s="22"/>
    </row>
    <row r="32" spans="1:8" s="56" customFormat="1" ht="18" customHeight="1" x14ac:dyDescent="0.3">
      <c r="A32" s="12" t="s">
        <v>0</v>
      </c>
      <c r="B32" s="12" t="s">
        <v>1</v>
      </c>
      <c r="C32" s="12" t="s">
        <v>2</v>
      </c>
      <c r="D32" s="12" t="s">
        <v>3</v>
      </c>
      <c r="E32" s="18" t="s">
        <v>69</v>
      </c>
      <c r="F32" s="20" t="s">
        <v>71</v>
      </c>
      <c r="G32" s="48" t="s">
        <v>72</v>
      </c>
      <c r="H32" s="19" t="s">
        <v>70</v>
      </c>
    </row>
    <row r="33" spans="1:8" x14ac:dyDescent="0.3">
      <c r="A33" s="100" t="s">
        <v>28</v>
      </c>
      <c r="B33" s="100"/>
      <c r="C33" s="100"/>
      <c r="D33" s="100"/>
      <c r="E33" s="100"/>
      <c r="F33" s="100"/>
      <c r="G33" s="100"/>
      <c r="H33" s="100"/>
    </row>
    <row r="34" spans="1:8" x14ac:dyDescent="0.3">
      <c r="A34" s="104" t="s">
        <v>8</v>
      </c>
      <c r="B34" s="104"/>
      <c r="C34" s="104"/>
      <c r="D34" s="104"/>
      <c r="E34" s="104"/>
      <c r="F34" s="104"/>
      <c r="G34" s="104"/>
      <c r="H34" s="104"/>
    </row>
    <row r="35" spans="1:8" x14ac:dyDescent="0.3">
      <c r="A35" s="17">
        <v>61023015</v>
      </c>
      <c r="B35" s="16" t="s">
        <v>945</v>
      </c>
      <c r="C35" s="17" t="s">
        <v>103</v>
      </c>
      <c r="D35" s="17">
        <v>6</v>
      </c>
      <c r="E35" s="23"/>
      <c r="F35" s="24"/>
      <c r="G35" s="25"/>
      <c r="H35" s="22"/>
    </row>
    <row r="36" spans="1:8" ht="44.4" customHeight="1" x14ac:dyDescent="0.3">
      <c r="A36" s="17">
        <v>61023021</v>
      </c>
      <c r="B36" s="16" t="s">
        <v>946</v>
      </c>
      <c r="C36" s="17" t="s">
        <v>103</v>
      </c>
      <c r="D36" s="17">
        <v>6</v>
      </c>
      <c r="E36" s="23"/>
      <c r="F36" s="24"/>
      <c r="G36" s="25"/>
      <c r="H36" s="22"/>
    </row>
    <row r="37" spans="1:8" ht="34.200000000000003" customHeight="1" x14ac:dyDescent="0.3">
      <c r="A37" s="17">
        <v>61023038</v>
      </c>
      <c r="B37" s="16" t="s">
        <v>947</v>
      </c>
      <c r="C37" s="17" t="s">
        <v>103</v>
      </c>
      <c r="D37" s="17">
        <v>6</v>
      </c>
      <c r="E37" s="23"/>
      <c r="F37" s="24"/>
      <c r="G37" s="25"/>
      <c r="H37" s="22"/>
    </row>
    <row r="38" spans="1:8" ht="43.8" customHeight="1" x14ac:dyDescent="0.3">
      <c r="A38" s="17">
        <v>61023044</v>
      </c>
      <c r="B38" s="16" t="s">
        <v>948</v>
      </c>
      <c r="C38" s="17" t="s">
        <v>103</v>
      </c>
      <c r="D38" s="17">
        <v>6</v>
      </c>
      <c r="E38" s="23"/>
      <c r="F38" s="24"/>
      <c r="G38" s="25"/>
      <c r="H38" s="22"/>
    </row>
    <row r="39" spans="1:8" ht="26.4" customHeight="1" x14ac:dyDescent="0.3">
      <c r="A39" s="17">
        <v>61023050</v>
      </c>
      <c r="B39" s="16" t="s">
        <v>949</v>
      </c>
      <c r="C39" s="17" t="s">
        <v>103</v>
      </c>
      <c r="D39" s="17">
        <v>6</v>
      </c>
      <c r="E39" s="23"/>
      <c r="F39" s="24"/>
      <c r="G39" s="25"/>
      <c r="H39" s="22"/>
    </row>
    <row r="40" spans="1:8" x14ac:dyDescent="0.3">
      <c r="A40" s="104" t="s">
        <v>13</v>
      </c>
      <c r="B40" s="104"/>
      <c r="C40" s="104"/>
      <c r="D40" s="104"/>
      <c r="E40" s="104"/>
      <c r="F40" s="104"/>
      <c r="G40" s="104"/>
      <c r="H40" s="104"/>
    </row>
    <row r="41" spans="1:8" ht="40.799999999999997" x14ac:dyDescent="0.3">
      <c r="A41" s="17">
        <v>61023067</v>
      </c>
      <c r="B41" s="16" t="s">
        <v>950</v>
      </c>
      <c r="C41" s="17" t="s">
        <v>103</v>
      </c>
      <c r="D41" s="17">
        <v>6</v>
      </c>
      <c r="E41" s="23"/>
      <c r="F41" s="24"/>
      <c r="G41" s="25"/>
      <c r="H41" s="22"/>
    </row>
    <row r="42" spans="1:8" ht="51" x14ac:dyDescent="0.3">
      <c r="A42" s="17">
        <v>61023073</v>
      </c>
      <c r="B42" s="16" t="s">
        <v>951</v>
      </c>
      <c r="C42" s="17" t="s">
        <v>103</v>
      </c>
      <c r="D42" s="17">
        <v>6</v>
      </c>
      <c r="E42" s="23"/>
      <c r="F42" s="24"/>
      <c r="G42" s="25"/>
      <c r="H42" s="22"/>
    </row>
    <row r="43" spans="1:8" ht="30.6" x14ac:dyDescent="0.3">
      <c r="A43" s="17" t="s">
        <v>952</v>
      </c>
      <c r="B43" s="16" t="s">
        <v>953</v>
      </c>
      <c r="C43" s="17" t="s">
        <v>103</v>
      </c>
      <c r="D43" s="17">
        <v>6</v>
      </c>
      <c r="E43" s="23"/>
      <c r="F43" s="24"/>
      <c r="G43" s="25"/>
      <c r="H43" s="22"/>
    </row>
    <row r="44" spans="1:8" x14ac:dyDescent="0.3">
      <c r="A44" s="17">
        <v>61023096</v>
      </c>
      <c r="B44" s="16" t="s">
        <v>954</v>
      </c>
      <c r="C44" s="17" t="s">
        <v>103</v>
      </c>
      <c r="D44" s="17">
        <v>6</v>
      </c>
      <c r="E44" s="23"/>
      <c r="F44" s="24"/>
      <c r="G44" s="25"/>
      <c r="H44" s="22"/>
    </row>
    <row r="45" spans="1:8" ht="30.6" x14ac:dyDescent="0.3">
      <c r="A45" s="17">
        <v>61023104</v>
      </c>
      <c r="B45" s="16" t="s">
        <v>955</v>
      </c>
      <c r="C45" s="17" t="s">
        <v>103</v>
      </c>
      <c r="D45" s="17">
        <v>6</v>
      </c>
      <c r="E45" s="23"/>
      <c r="F45" s="24"/>
      <c r="G45" s="25"/>
      <c r="H45" s="22"/>
    </row>
    <row r="46" spans="1:8" s="56" customFormat="1" ht="19.2" customHeight="1" x14ac:dyDescent="0.3">
      <c r="A46" s="12" t="s">
        <v>0</v>
      </c>
      <c r="B46" s="12" t="s">
        <v>1</v>
      </c>
      <c r="C46" s="12" t="s">
        <v>2</v>
      </c>
      <c r="D46" s="12" t="s">
        <v>3</v>
      </c>
      <c r="E46" s="18" t="s">
        <v>69</v>
      </c>
      <c r="F46" s="20" t="s">
        <v>71</v>
      </c>
      <c r="G46" s="48" t="s">
        <v>72</v>
      </c>
      <c r="H46" s="19" t="s">
        <v>70</v>
      </c>
    </row>
    <row r="47" spans="1:8" x14ac:dyDescent="0.3">
      <c r="A47" s="100" t="s">
        <v>39</v>
      </c>
      <c r="B47" s="100"/>
      <c r="C47" s="100"/>
      <c r="D47" s="100"/>
      <c r="E47" s="100"/>
      <c r="F47" s="100"/>
      <c r="G47" s="100"/>
      <c r="H47" s="100"/>
    </row>
    <row r="48" spans="1:8" x14ac:dyDescent="0.3">
      <c r="A48" s="94" t="s">
        <v>5</v>
      </c>
      <c r="B48" s="95"/>
      <c r="C48" s="95"/>
      <c r="D48" s="95"/>
      <c r="E48" s="95"/>
      <c r="F48" s="95"/>
      <c r="G48" s="95"/>
      <c r="H48" s="96"/>
    </row>
    <row r="49" spans="1:8" ht="36.6" customHeight="1" x14ac:dyDescent="0.3">
      <c r="A49" s="17">
        <v>61024167</v>
      </c>
      <c r="B49" s="16" t="s">
        <v>956</v>
      </c>
      <c r="C49" s="17" t="s">
        <v>657</v>
      </c>
      <c r="D49" s="17">
        <v>15</v>
      </c>
      <c r="E49" s="23"/>
      <c r="F49" s="24"/>
      <c r="G49" s="25"/>
      <c r="H49" s="22"/>
    </row>
    <row r="50" spans="1:8" x14ac:dyDescent="0.3">
      <c r="A50" s="104" t="s">
        <v>8</v>
      </c>
      <c r="B50" s="104"/>
      <c r="C50" s="104"/>
      <c r="D50" s="104"/>
      <c r="E50" s="104"/>
      <c r="F50" s="104"/>
      <c r="G50" s="104"/>
      <c r="H50" s="104"/>
    </row>
    <row r="51" spans="1:8" ht="24.6" customHeight="1" x14ac:dyDescent="0.3">
      <c r="A51" s="17">
        <v>6102401</v>
      </c>
      <c r="B51" s="16" t="s">
        <v>957</v>
      </c>
      <c r="C51" s="17" t="s">
        <v>67</v>
      </c>
      <c r="D51" s="17">
        <v>5</v>
      </c>
      <c r="E51" s="23"/>
      <c r="F51" s="24"/>
      <c r="G51" s="25"/>
      <c r="H51" s="22"/>
    </row>
    <row r="52" spans="1:8" ht="35.4" customHeight="1" x14ac:dyDescent="0.3">
      <c r="A52" s="17">
        <v>61024032</v>
      </c>
      <c r="B52" s="16" t="s">
        <v>958</v>
      </c>
      <c r="C52" s="17" t="s">
        <v>67</v>
      </c>
      <c r="D52" s="17">
        <v>5</v>
      </c>
      <c r="E52" s="23"/>
      <c r="F52" s="24"/>
      <c r="G52" s="25"/>
      <c r="H52" s="22"/>
    </row>
    <row r="53" spans="1:8" ht="25.8" customHeight="1" x14ac:dyDescent="0.3">
      <c r="A53" s="17">
        <v>61024049</v>
      </c>
      <c r="B53" s="16" t="s">
        <v>959</v>
      </c>
      <c r="C53" s="17" t="s">
        <v>67</v>
      </c>
      <c r="D53" s="17">
        <v>5</v>
      </c>
      <c r="E53" s="23"/>
      <c r="F53" s="24"/>
      <c r="G53" s="25"/>
      <c r="H53" s="22"/>
    </row>
    <row r="54" spans="1:8" ht="24.6" customHeight="1" x14ac:dyDescent="0.3">
      <c r="A54" s="17">
        <v>61024055</v>
      </c>
      <c r="B54" s="16" t="s">
        <v>960</v>
      </c>
      <c r="C54" s="17" t="s">
        <v>67</v>
      </c>
      <c r="D54" s="17">
        <v>5</v>
      </c>
      <c r="E54" s="23"/>
      <c r="F54" s="24"/>
      <c r="G54" s="25"/>
      <c r="H54" s="22"/>
    </row>
    <row r="55" spans="1:8" ht="24.6" customHeight="1" x14ac:dyDescent="0.3">
      <c r="A55" s="17">
        <v>61024078</v>
      </c>
      <c r="B55" s="16" t="s">
        <v>961</v>
      </c>
      <c r="C55" s="17" t="s">
        <v>67</v>
      </c>
      <c r="D55" s="17">
        <v>5</v>
      </c>
      <c r="E55" s="23"/>
      <c r="F55" s="24"/>
      <c r="G55" s="25"/>
      <c r="H55" s="22"/>
    </row>
    <row r="56" spans="1:8" ht="33" customHeight="1" x14ac:dyDescent="0.3">
      <c r="A56" s="17">
        <v>61024084</v>
      </c>
      <c r="B56" s="16" t="s">
        <v>907</v>
      </c>
      <c r="C56" s="17" t="s">
        <v>67</v>
      </c>
      <c r="D56" s="17">
        <v>5</v>
      </c>
      <c r="E56" s="23"/>
      <c r="F56" s="24"/>
      <c r="G56" s="25"/>
      <c r="H56" s="22"/>
    </row>
    <row r="57" spans="1:8" ht="25.8" customHeight="1" x14ac:dyDescent="0.3">
      <c r="A57" s="17">
        <v>61024115</v>
      </c>
      <c r="B57" s="16" t="s">
        <v>962</v>
      </c>
      <c r="C57" s="17" t="s">
        <v>67</v>
      </c>
      <c r="D57" s="17">
        <v>5</v>
      </c>
      <c r="E57" s="23"/>
      <c r="F57" s="24"/>
      <c r="G57" s="25"/>
      <c r="H57" s="22"/>
    </row>
    <row r="58" spans="1:8" ht="31.2" customHeight="1" x14ac:dyDescent="0.3">
      <c r="A58" s="17">
        <v>61024121</v>
      </c>
      <c r="B58" s="16" t="s">
        <v>963</v>
      </c>
      <c r="C58" s="17" t="s">
        <v>67</v>
      </c>
      <c r="D58" s="17">
        <v>5</v>
      </c>
      <c r="E58" s="23"/>
      <c r="F58" s="24"/>
      <c r="G58" s="25"/>
      <c r="H58" s="22"/>
    </row>
    <row r="59" spans="1:8" ht="32.4" customHeight="1" x14ac:dyDescent="0.3">
      <c r="A59" s="17">
        <v>61024173</v>
      </c>
      <c r="B59" s="16" t="s">
        <v>964</v>
      </c>
      <c r="C59" s="17" t="s">
        <v>67</v>
      </c>
      <c r="D59" s="17">
        <v>5</v>
      </c>
      <c r="E59" s="23"/>
      <c r="F59" s="24"/>
      <c r="G59" s="25"/>
      <c r="H59" s="22"/>
    </row>
    <row r="60" spans="1:8" ht="22.2" customHeight="1" x14ac:dyDescent="0.3">
      <c r="A60" s="17">
        <v>61044081</v>
      </c>
      <c r="B60" s="16" t="s">
        <v>913</v>
      </c>
      <c r="C60" s="17" t="s">
        <v>67</v>
      </c>
      <c r="D60" s="17">
        <v>5</v>
      </c>
      <c r="E60" s="23"/>
      <c r="F60" s="24"/>
      <c r="G60" s="25"/>
      <c r="H60" s="22"/>
    </row>
    <row r="61" spans="1:8" x14ac:dyDescent="0.3">
      <c r="A61" s="104" t="s">
        <v>13</v>
      </c>
      <c r="B61" s="104"/>
      <c r="C61" s="104"/>
      <c r="D61" s="104"/>
      <c r="E61" s="104"/>
      <c r="F61" s="104"/>
      <c r="G61" s="104"/>
      <c r="H61" s="104"/>
    </row>
    <row r="62" spans="1:8" ht="22.2" customHeight="1" x14ac:dyDescent="0.3">
      <c r="A62" s="17">
        <v>61024026</v>
      </c>
      <c r="B62" s="16" t="s">
        <v>965</v>
      </c>
      <c r="C62" s="17" t="s">
        <v>67</v>
      </c>
      <c r="D62" s="17">
        <v>5</v>
      </c>
      <c r="E62" s="23"/>
      <c r="F62" s="24"/>
      <c r="G62" s="25"/>
      <c r="H62" s="22"/>
    </row>
    <row r="63" spans="1:8" ht="25.2" customHeight="1" x14ac:dyDescent="0.3">
      <c r="A63" s="17">
        <v>61024061</v>
      </c>
      <c r="B63" s="16" t="s">
        <v>966</v>
      </c>
      <c r="C63" s="17" t="s">
        <v>67</v>
      </c>
      <c r="D63" s="17">
        <v>5</v>
      </c>
      <c r="E63" s="23"/>
      <c r="F63" s="24"/>
      <c r="G63" s="25"/>
      <c r="H63" s="22"/>
    </row>
    <row r="64" spans="1:8" ht="24.6" customHeight="1" x14ac:dyDescent="0.3">
      <c r="A64" s="17">
        <v>61024090</v>
      </c>
      <c r="B64" s="16" t="s">
        <v>967</v>
      </c>
      <c r="C64" s="17" t="s">
        <v>67</v>
      </c>
      <c r="D64" s="17">
        <v>5</v>
      </c>
      <c r="E64" s="23"/>
      <c r="F64" s="24"/>
      <c r="G64" s="25"/>
      <c r="H64" s="22"/>
    </row>
    <row r="65" spans="1:8" ht="33.6" customHeight="1" x14ac:dyDescent="0.3">
      <c r="A65" s="17">
        <v>61024109</v>
      </c>
      <c r="B65" s="16" t="s">
        <v>968</v>
      </c>
      <c r="C65" s="17" t="s">
        <v>67</v>
      </c>
      <c r="D65" s="17">
        <v>5</v>
      </c>
      <c r="E65" s="23"/>
      <c r="F65" s="24"/>
      <c r="G65" s="25"/>
      <c r="H65" s="22"/>
    </row>
    <row r="66" spans="1:8" ht="25.8" customHeight="1" x14ac:dyDescent="0.3">
      <c r="A66" s="17">
        <v>61024138</v>
      </c>
      <c r="B66" s="16" t="s">
        <v>969</v>
      </c>
      <c r="C66" s="17" t="s">
        <v>67</v>
      </c>
      <c r="D66" s="17">
        <v>5</v>
      </c>
      <c r="E66" s="23"/>
      <c r="F66" s="24"/>
      <c r="G66" s="25"/>
      <c r="H66" s="22"/>
    </row>
    <row r="67" spans="1:8" ht="25.2" customHeight="1" x14ac:dyDescent="0.3">
      <c r="A67" s="17">
        <v>61024150</v>
      </c>
      <c r="B67" s="16" t="s">
        <v>970</v>
      </c>
      <c r="C67" s="17" t="s">
        <v>67</v>
      </c>
      <c r="D67" s="17">
        <v>5</v>
      </c>
      <c r="E67" s="23"/>
      <c r="F67" s="24"/>
      <c r="G67" s="25"/>
      <c r="H67" s="22"/>
    </row>
    <row r="68" spans="1:8" ht="21.6" customHeight="1" x14ac:dyDescent="0.3">
      <c r="A68" s="17">
        <v>61044098</v>
      </c>
      <c r="B68" s="16" t="s">
        <v>918</v>
      </c>
      <c r="C68" s="17" t="s">
        <v>67</v>
      </c>
      <c r="D68" s="17">
        <v>5</v>
      </c>
      <c r="E68" s="23"/>
      <c r="F68" s="24"/>
      <c r="G68" s="25"/>
      <c r="H68" s="22"/>
    </row>
    <row r="69" spans="1:8" ht="20.399999999999999" x14ac:dyDescent="0.3">
      <c r="A69" s="17">
        <v>61044112</v>
      </c>
      <c r="B69" s="16" t="s">
        <v>919</v>
      </c>
      <c r="C69" s="17" t="s">
        <v>67</v>
      </c>
      <c r="D69" s="17">
        <v>5</v>
      </c>
      <c r="E69" s="23"/>
      <c r="F69" s="24"/>
      <c r="G69" s="25"/>
      <c r="H69" s="22"/>
    </row>
    <row r="70" spans="1:8" s="56" customFormat="1" ht="21" customHeight="1" x14ac:dyDescent="0.3">
      <c r="A70" s="12" t="s">
        <v>0</v>
      </c>
      <c r="B70" s="12" t="s">
        <v>1</v>
      </c>
      <c r="C70" s="12" t="s">
        <v>2</v>
      </c>
      <c r="D70" s="12" t="s">
        <v>3</v>
      </c>
      <c r="E70" s="18" t="s">
        <v>69</v>
      </c>
      <c r="F70" s="20" t="s">
        <v>71</v>
      </c>
      <c r="G70" s="48" t="s">
        <v>72</v>
      </c>
      <c r="H70" s="19" t="s">
        <v>70</v>
      </c>
    </row>
    <row r="71" spans="1:8" x14ac:dyDescent="0.3">
      <c r="A71" s="100" t="s">
        <v>189</v>
      </c>
      <c r="B71" s="100"/>
      <c r="C71" s="100"/>
      <c r="D71" s="100"/>
      <c r="E71" s="100"/>
      <c r="F71" s="100"/>
      <c r="G71" s="100"/>
      <c r="H71" s="100"/>
    </row>
    <row r="72" spans="1:8" x14ac:dyDescent="0.3">
      <c r="A72" s="104" t="s">
        <v>13</v>
      </c>
      <c r="B72" s="104"/>
      <c r="C72" s="104"/>
      <c r="D72" s="104"/>
      <c r="E72" s="104"/>
      <c r="F72" s="104"/>
      <c r="G72" s="104"/>
      <c r="H72" s="104"/>
    </row>
    <row r="73" spans="1:8" ht="40.799999999999997" customHeight="1" x14ac:dyDescent="0.3">
      <c r="A73" s="17">
        <v>61024144</v>
      </c>
      <c r="B73" s="16" t="s">
        <v>971</v>
      </c>
      <c r="C73" s="17" t="s">
        <v>67</v>
      </c>
      <c r="D73" s="17">
        <v>5</v>
      </c>
      <c r="E73" s="23"/>
      <c r="F73" s="24"/>
      <c r="G73" s="25"/>
      <c r="H73" s="22"/>
    </row>
  </sheetData>
  <mergeCells count="16">
    <mergeCell ref="A50:H50"/>
    <mergeCell ref="A61:H61"/>
    <mergeCell ref="A71:H71"/>
    <mergeCell ref="A72:H72"/>
    <mergeCell ref="A26:H26"/>
    <mergeCell ref="A33:H33"/>
    <mergeCell ref="A34:H34"/>
    <mergeCell ref="A40:H40"/>
    <mergeCell ref="A47:H47"/>
    <mergeCell ref="A48:H48"/>
    <mergeCell ref="A20:H20"/>
    <mergeCell ref="A1:H3"/>
    <mergeCell ref="A5:H5"/>
    <mergeCell ref="A6:H6"/>
    <mergeCell ref="A12:H12"/>
    <mergeCell ref="A19:H19"/>
  </mergeCells>
  <conditionalFormatting sqref="E4">
    <cfRule type="iconSet" priority="5">
      <iconSet iconSet="3Symbols2">
        <cfvo type="percent" val="0"/>
        <cfvo type="percent" val="33"/>
        <cfvo type="percent" val="67"/>
      </iconSet>
    </cfRule>
  </conditionalFormatting>
  <conditionalFormatting sqref="E18">
    <cfRule type="iconSet" priority="4">
      <iconSet iconSet="3Symbols2">
        <cfvo type="percent" val="0"/>
        <cfvo type="percent" val="33"/>
        <cfvo type="percent" val="67"/>
      </iconSet>
    </cfRule>
  </conditionalFormatting>
  <conditionalFormatting sqref="E32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E46">
    <cfRule type="iconSet" priority="2">
      <iconSet iconSet="3Symbols2">
        <cfvo type="percent" val="0"/>
        <cfvo type="percent" val="33"/>
        <cfvo type="percent" val="67"/>
      </iconSet>
    </cfRule>
  </conditionalFormatting>
  <conditionalFormatting sqref="E70">
    <cfRule type="iconSet" priority="1">
      <iconSet iconSet="3Symbols2">
        <cfvo type="percent" val="0"/>
        <cfvo type="percent" val="33"/>
        <cfvo type="percent" val="67"/>
      </iconSet>
    </cfRule>
  </conditionalFormatting>
  <printOptions horizontalCentered="1"/>
  <pageMargins left="0.23622047244094491" right="0.23622047244094491" top="0.39" bottom="0.31" header="0.31496062992125984" footer="0.31496062992125984"/>
  <pageSetup paperSize="9" scale="80" fitToHeight="0"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0"/>
  <sheetViews>
    <sheetView view="pageBreakPreview" topLeftCell="A61" zoomScale="79" zoomScaleNormal="62" zoomScaleSheetLayoutView="79" workbookViewId="0">
      <selection activeCell="E75" sqref="E75"/>
    </sheetView>
  </sheetViews>
  <sheetFormatPr baseColWidth="10" defaultRowHeight="14.4" x14ac:dyDescent="0.3"/>
  <cols>
    <col min="1" max="1" width="8.6640625" customWidth="1"/>
    <col min="2" max="2" width="13.21875" customWidth="1"/>
    <col min="3" max="3" width="8.88671875" customWidth="1"/>
    <col min="4" max="4" width="7.5546875" customWidth="1"/>
    <col min="6" max="6" width="16.33203125" customWidth="1"/>
    <col min="7" max="7" width="45.77734375" customWidth="1"/>
    <col min="8" max="8" width="11.44140625" customWidth="1"/>
  </cols>
  <sheetData>
    <row r="1" spans="1:8" ht="14.4" customHeight="1" x14ac:dyDescent="0.3">
      <c r="A1" s="113" t="s">
        <v>1018</v>
      </c>
      <c r="B1" s="113"/>
      <c r="C1" s="113"/>
      <c r="D1" s="113"/>
      <c r="E1" s="113"/>
      <c r="F1" s="113"/>
      <c r="G1" s="113"/>
      <c r="H1" s="113"/>
    </row>
    <row r="2" spans="1:8" ht="14.4" customHeight="1" x14ac:dyDescent="0.3">
      <c r="A2" s="113"/>
      <c r="B2" s="113"/>
      <c r="C2" s="113"/>
      <c r="D2" s="113"/>
      <c r="E2" s="113"/>
      <c r="F2" s="113"/>
      <c r="G2" s="113"/>
      <c r="H2" s="113"/>
    </row>
    <row r="3" spans="1:8" ht="54" customHeight="1" x14ac:dyDescent="0.3">
      <c r="A3" s="114"/>
      <c r="B3" s="114"/>
      <c r="C3" s="114"/>
      <c r="D3" s="114"/>
      <c r="E3" s="114"/>
      <c r="F3" s="114"/>
      <c r="G3" s="114"/>
      <c r="H3" s="114"/>
    </row>
    <row r="4" spans="1:8" ht="27" customHeight="1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45" t="s">
        <v>72</v>
      </c>
      <c r="H4" s="51" t="s">
        <v>70</v>
      </c>
    </row>
    <row r="5" spans="1:8" ht="14.4" customHeight="1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25.2" customHeight="1" x14ac:dyDescent="0.3">
      <c r="A7" s="17">
        <v>6103101</v>
      </c>
      <c r="B7" s="16" t="s">
        <v>972</v>
      </c>
      <c r="C7" s="17" t="s">
        <v>656</v>
      </c>
      <c r="D7" s="17">
        <v>6</v>
      </c>
      <c r="E7" s="23"/>
      <c r="F7" s="24"/>
      <c r="G7" s="25"/>
      <c r="H7" s="22"/>
    </row>
    <row r="8" spans="1:8" ht="45.6" customHeight="1" x14ac:dyDescent="0.3">
      <c r="A8" s="17">
        <v>61031026</v>
      </c>
      <c r="B8" s="16" t="s">
        <v>973</v>
      </c>
      <c r="C8" s="17" t="s">
        <v>656</v>
      </c>
      <c r="D8" s="17">
        <v>6</v>
      </c>
      <c r="E8" s="23"/>
      <c r="F8" s="24"/>
      <c r="G8" s="25"/>
      <c r="H8" s="22"/>
    </row>
    <row r="9" spans="1:8" ht="27" customHeight="1" x14ac:dyDescent="0.3">
      <c r="A9" s="17">
        <v>61031032</v>
      </c>
      <c r="B9" s="16" t="s">
        <v>974</v>
      </c>
      <c r="C9" s="17" t="s">
        <v>656</v>
      </c>
      <c r="D9" s="17">
        <v>6</v>
      </c>
      <c r="E9" s="23"/>
      <c r="F9" s="24"/>
      <c r="G9" s="25"/>
      <c r="H9" s="22"/>
    </row>
    <row r="10" spans="1:8" ht="25.8" customHeight="1" x14ac:dyDescent="0.3">
      <c r="A10" s="17">
        <v>61031049</v>
      </c>
      <c r="B10" s="16" t="s">
        <v>975</v>
      </c>
      <c r="C10" s="17" t="s">
        <v>656</v>
      </c>
      <c r="D10" s="17">
        <v>6</v>
      </c>
      <c r="E10" s="23"/>
      <c r="F10" s="24"/>
      <c r="G10" s="25"/>
      <c r="H10" s="22"/>
    </row>
    <row r="11" spans="1:8" ht="20.399999999999999" x14ac:dyDescent="0.3">
      <c r="A11" s="17">
        <v>61031109</v>
      </c>
      <c r="B11" s="16" t="s">
        <v>976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33.6" customHeight="1" x14ac:dyDescent="0.3">
      <c r="A13" s="17">
        <v>61031055</v>
      </c>
      <c r="B13" s="16" t="s">
        <v>977</v>
      </c>
      <c r="C13" s="17" t="s">
        <v>656</v>
      </c>
      <c r="D13" s="17">
        <v>6</v>
      </c>
      <c r="E13" s="23"/>
      <c r="F13" s="24"/>
      <c r="G13" s="25"/>
      <c r="H13" s="22"/>
    </row>
    <row r="14" spans="1:8" ht="24" customHeight="1" x14ac:dyDescent="0.3">
      <c r="A14" s="17">
        <v>61031061</v>
      </c>
      <c r="B14" s="16" t="s">
        <v>978</v>
      </c>
      <c r="C14" s="17" t="s">
        <v>656</v>
      </c>
      <c r="D14" s="17">
        <v>6</v>
      </c>
      <c r="E14" s="23"/>
      <c r="F14" s="24"/>
      <c r="G14" s="25"/>
      <c r="H14" s="22"/>
    </row>
    <row r="15" spans="1:8" ht="25.8" customHeight="1" x14ac:dyDescent="0.3">
      <c r="A15" s="17">
        <v>61031078</v>
      </c>
      <c r="B15" s="16" t="s">
        <v>979</v>
      </c>
      <c r="C15" s="17" t="s">
        <v>656</v>
      </c>
      <c r="D15" s="17">
        <v>6</v>
      </c>
      <c r="E15" s="23"/>
      <c r="F15" s="24"/>
      <c r="G15" s="25"/>
      <c r="H15" s="22"/>
    </row>
    <row r="16" spans="1:8" ht="37.799999999999997" customHeight="1" x14ac:dyDescent="0.3">
      <c r="A16" s="17">
        <v>61031084</v>
      </c>
      <c r="B16" s="16" t="s">
        <v>980</v>
      </c>
      <c r="C16" s="17" t="s">
        <v>656</v>
      </c>
      <c r="D16" s="17">
        <v>6</v>
      </c>
      <c r="E16" s="23"/>
      <c r="F16" s="24"/>
      <c r="G16" s="25"/>
      <c r="H16" s="22"/>
    </row>
    <row r="17" spans="1:8" ht="48.6" customHeight="1" x14ac:dyDescent="0.3">
      <c r="A17" s="17">
        <v>61031090</v>
      </c>
      <c r="B17" s="16" t="s">
        <v>981</v>
      </c>
      <c r="C17" s="17" t="s">
        <v>656</v>
      </c>
      <c r="D17" s="17">
        <v>6</v>
      </c>
      <c r="E17" s="23"/>
      <c r="F17" s="24"/>
      <c r="G17" s="25"/>
      <c r="H17" s="22"/>
    </row>
    <row r="18" spans="1:8" s="56" customFormat="1" ht="19.2" customHeight="1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48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48.6" customHeight="1" x14ac:dyDescent="0.3">
      <c r="A21" s="17">
        <v>61032014</v>
      </c>
      <c r="B21" s="16" t="s">
        <v>982</v>
      </c>
      <c r="C21" s="17" t="s">
        <v>103</v>
      </c>
      <c r="D21" s="17">
        <v>5</v>
      </c>
      <c r="E21" s="23"/>
      <c r="F21" s="24"/>
      <c r="G21" s="25"/>
      <c r="H21" s="22"/>
    </row>
    <row r="22" spans="1:8" ht="27" customHeight="1" x14ac:dyDescent="0.3">
      <c r="A22" s="17">
        <v>61032020</v>
      </c>
      <c r="B22" s="16" t="s">
        <v>983</v>
      </c>
      <c r="C22" s="17" t="s">
        <v>103</v>
      </c>
      <c r="D22" s="17">
        <v>5</v>
      </c>
      <c r="E22" s="23"/>
      <c r="F22" s="24"/>
      <c r="G22" s="25"/>
      <c r="H22" s="22"/>
    </row>
    <row r="23" spans="1:8" ht="33.6" customHeight="1" x14ac:dyDescent="0.3">
      <c r="A23" s="17">
        <v>61032037</v>
      </c>
      <c r="B23" s="16" t="s">
        <v>984</v>
      </c>
      <c r="C23" s="17" t="s">
        <v>103</v>
      </c>
      <c r="D23" s="17">
        <v>5</v>
      </c>
      <c r="E23" s="23"/>
      <c r="F23" s="24"/>
      <c r="G23" s="25"/>
      <c r="H23" s="22"/>
    </row>
    <row r="24" spans="1:8" ht="43.2" customHeight="1" x14ac:dyDescent="0.3">
      <c r="A24" s="17">
        <v>61032043</v>
      </c>
      <c r="B24" s="16" t="s">
        <v>985</v>
      </c>
      <c r="C24" s="17" t="s">
        <v>103</v>
      </c>
      <c r="D24" s="17">
        <v>5</v>
      </c>
      <c r="E24" s="23"/>
      <c r="F24" s="24"/>
      <c r="G24" s="25"/>
      <c r="H24" s="22"/>
    </row>
    <row r="25" spans="1:8" ht="23.4" customHeight="1" x14ac:dyDescent="0.3">
      <c r="A25" s="17">
        <v>6103205</v>
      </c>
      <c r="B25" s="16" t="s">
        <v>986</v>
      </c>
      <c r="C25" s="17" t="s">
        <v>103</v>
      </c>
      <c r="D25" s="17">
        <v>5</v>
      </c>
      <c r="E25" s="23"/>
      <c r="F25" s="24"/>
      <c r="G25" s="25"/>
      <c r="H25" s="22"/>
    </row>
    <row r="26" spans="1:8" ht="46.2" customHeight="1" x14ac:dyDescent="0.3">
      <c r="A26" s="17">
        <v>61032066</v>
      </c>
      <c r="B26" s="16" t="s">
        <v>987</v>
      </c>
      <c r="C26" s="17" t="s">
        <v>103</v>
      </c>
      <c r="D26" s="17">
        <v>5</v>
      </c>
      <c r="E26" s="23"/>
      <c r="F26" s="24"/>
      <c r="G26" s="25"/>
      <c r="H26" s="22"/>
    </row>
    <row r="27" spans="1:8" x14ac:dyDescent="0.3">
      <c r="A27" s="104" t="s">
        <v>13</v>
      </c>
      <c r="B27" s="104"/>
      <c r="C27" s="104"/>
      <c r="D27" s="104"/>
      <c r="E27" s="104"/>
      <c r="F27" s="104"/>
      <c r="G27" s="104"/>
      <c r="H27" s="104"/>
    </row>
    <row r="28" spans="1:8" ht="65.400000000000006" customHeight="1" x14ac:dyDescent="0.3">
      <c r="A28" s="17">
        <v>61032072</v>
      </c>
      <c r="B28" s="16" t="s">
        <v>988</v>
      </c>
      <c r="C28" s="17" t="s">
        <v>103</v>
      </c>
      <c r="D28" s="17">
        <v>6</v>
      </c>
      <c r="E28" s="23"/>
      <c r="F28" s="24"/>
      <c r="G28" s="25"/>
      <c r="H28" s="22"/>
    </row>
    <row r="29" spans="1:8" ht="67.2" customHeight="1" x14ac:dyDescent="0.3">
      <c r="A29" s="17">
        <v>61032089</v>
      </c>
      <c r="B29" s="16" t="s">
        <v>989</v>
      </c>
      <c r="C29" s="17" t="s">
        <v>103</v>
      </c>
      <c r="D29" s="17">
        <v>6</v>
      </c>
      <c r="E29" s="23"/>
      <c r="F29" s="24"/>
      <c r="G29" s="25"/>
      <c r="H29" s="22"/>
    </row>
    <row r="30" spans="1:8" ht="35.4" customHeight="1" x14ac:dyDescent="0.3">
      <c r="A30" s="17">
        <v>61032095</v>
      </c>
      <c r="B30" s="16" t="s">
        <v>990</v>
      </c>
      <c r="C30" s="17" t="s">
        <v>103</v>
      </c>
      <c r="D30" s="17">
        <v>6</v>
      </c>
      <c r="E30" s="23"/>
      <c r="F30" s="24"/>
      <c r="G30" s="25"/>
      <c r="H30" s="22"/>
    </row>
    <row r="31" spans="1:8" ht="84.6" customHeight="1" x14ac:dyDescent="0.3">
      <c r="A31" s="17">
        <v>61032103</v>
      </c>
      <c r="B31" s="16" t="s">
        <v>991</v>
      </c>
      <c r="C31" s="17" t="s">
        <v>103</v>
      </c>
      <c r="D31" s="17">
        <v>6</v>
      </c>
      <c r="E31" s="23"/>
      <c r="F31" s="24"/>
      <c r="G31" s="25"/>
      <c r="H31" s="22"/>
    </row>
    <row r="32" spans="1:8" ht="73.2" customHeight="1" x14ac:dyDescent="0.3">
      <c r="A32" s="17">
        <v>6103211</v>
      </c>
      <c r="B32" s="16" t="s">
        <v>992</v>
      </c>
      <c r="C32" s="17" t="s">
        <v>103</v>
      </c>
      <c r="D32" s="17">
        <v>6</v>
      </c>
      <c r="E32" s="23"/>
      <c r="F32" s="24"/>
      <c r="G32" s="25"/>
      <c r="H32" s="22"/>
    </row>
    <row r="33" spans="1:8" s="56" customFormat="1" ht="22.8" customHeight="1" x14ac:dyDescent="0.3">
      <c r="A33" s="12" t="s">
        <v>0</v>
      </c>
      <c r="B33" s="12" t="s">
        <v>1</v>
      </c>
      <c r="C33" s="12" t="s">
        <v>2</v>
      </c>
      <c r="D33" s="12" t="s">
        <v>3</v>
      </c>
      <c r="E33" s="18" t="s">
        <v>69</v>
      </c>
      <c r="F33" s="20" t="s">
        <v>71</v>
      </c>
      <c r="G33" s="48" t="s">
        <v>72</v>
      </c>
      <c r="H33" s="19" t="s">
        <v>70</v>
      </c>
    </row>
    <row r="34" spans="1:8" x14ac:dyDescent="0.3">
      <c r="A34" s="100" t="s">
        <v>28</v>
      </c>
      <c r="B34" s="100"/>
      <c r="C34" s="100"/>
      <c r="D34" s="100"/>
      <c r="E34" s="100"/>
      <c r="F34" s="100"/>
      <c r="G34" s="100"/>
      <c r="H34" s="100"/>
    </row>
    <row r="35" spans="1:8" x14ac:dyDescent="0.3">
      <c r="A35" s="104" t="s">
        <v>8</v>
      </c>
      <c r="B35" s="104"/>
      <c r="C35" s="104"/>
      <c r="D35" s="104"/>
      <c r="E35" s="104"/>
      <c r="F35" s="104"/>
      <c r="G35" s="104"/>
      <c r="H35" s="104"/>
    </row>
    <row r="36" spans="1:8" ht="55.8" customHeight="1" x14ac:dyDescent="0.3">
      <c r="A36" s="17">
        <v>61033019</v>
      </c>
      <c r="B36" s="16" t="s">
        <v>993</v>
      </c>
      <c r="C36" s="17" t="s">
        <v>103</v>
      </c>
      <c r="D36" s="17">
        <v>6</v>
      </c>
      <c r="E36" s="23"/>
      <c r="F36" s="24"/>
      <c r="G36" s="25"/>
      <c r="H36" s="22"/>
    </row>
    <row r="37" spans="1:8" ht="66" customHeight="1" x14ac:dyDescent="0.3">
      <c r="A37" s="17">
        <v>61033025</v>
      </c>
      <c r="B37" s="16" t="s">
        <v>994</v>
      </c>
      <c r="C37" s="17" t="s">
        <v>103</v>
      </c>
      <c r="D37" s="17">
        <v>6</v>
      </c>
      <c r="E37" s="23"/>
      <c r="F37" s="24"/>
      <c r="G37" s="25"/>
      <c r="H37" s="22"/>
    </row>
    <row r="38" spans="1:8" ht="43.8" customHeight="1" x14ac:dyDescent="0.3">
      <c r="A38" s="17">
        <v>61033031</v>
      </c>
      <c r="B38" s="16" t="s">
        <v>995</v>
      </c>
      <c r="C38" s="17" t="s">
        <v>103</v>
      </c>
      <c r="D38" s="17">
        <v>6</v>
      </c>
      <c r="E38" s="23"/>
      <c r="F38" s="24"/>
      <c r="G38" s="25"/>
      <c r="H38" s="22"/>
    </row>
    <row r="39" spans="1:8" x14ac:dyDescent="0.3">
      <c r="A39" s="17">
        <v>61033048</v>
      </c>
      <c r="B39" s="16" t="s">
        <v>996</v>
      </c>
      <c r="C39" s="17" t="s">
        <v>103</v>
      </c>
      <c r="D39" s="17">
        <v>6</v>
      </c>
      <c r="E39" s="23"/>
      <c r="F39" s="24"/>
      <c r="G39" s="25"/>
      <c r="H39" s="22"/>
    </row>
    <row r="40" spans="1:8" ht="52.8" customHeight="1" x14ac:dyDescent="0.3">
      <c r="A40" s="17">
        <v>61033054</v>
      </c>
      <c r="B40" s="16" t="s">
        <v>997</v>
      </c>
      <c r="C40" s="17" t="s">
        <v>103</v>
      </c>
      <c r="D40" s="17">
        <v>6</v>
      </c>
      <c r="E40" s="23"/>
      <c r="F40" s="24"/>
      <c r="G40" s="25"/>
      <c r="H40" s="22"/>
    </row>
    <row r="41" spans="1:8" x14ac:dyDescent="0.3">
      <c r="A41" s="104" t="s">
        <v>13</v>
      </c>
      <c r="B41" s="104"/>
      <c r="C41" s="104"/>
      <c r="D41" s="104"/>
      <c r="E41" s="104"/>
      <c r="F41" s="104"/>
      <c r="G41" s="104"/>
      <c r="H41" s="104"/>
    </row>
    <row r="42" spans="1:8" ht="48.6" customHeight="1" x14ac:dyDescent="0.3">
      <c r="A42" s="17">
        <v>61033060</v>
      </c>
      <c r="B42" s="16" t="s">
        <v>998</v>
      </c>
      <c r="C42" s="17" t="s">
        <v>103</v>
      </c>
      <c r="D42" s="17">
        <v>6</v>
      </c>
      <c r="E42" s="23"/>
      <c r="F42" s="24"/>
      <c r="G42" s="25"/>
      <c r="H42" s="22"/>
    </row>
    <row r="43" spans="1:8" ht="52.2" customHeight="1" x14ac:dyDescent="0.3">
      <c r="A43" s="17">
        <v>61033077</v>
      </c>
      <c r="B43" s="16" t="s">
        <v>999</v>
      </c>
      <c r="C43" s="17" t="s">
        <v>103</v>
      </c>
      <c r="D43" s="17">
        <v>6</v>
      </c>
      <c r="E43" s="23"/>
      <c r="F43" s="24"/>
      <c r="G43" s="25"/>
      <c r="H43" s="22"/>
    </row>
    <row r="44" spans="1:8" ht="65.400000000000006" customHeight="1" x14ac:dyDescent="0.3">
      <c r="A44" s="17">
        <v>61033083</v>
      </c>
      <c r="B44" s="16" t="s">
        <v>1000</v>
      </c>
      <c r="C44" s="17" t="s">
        <v>103</v>
      </c>
      <c r="D44" s="17">
        <v>6</v>
      </c>
      <c r="E44" s="23"/>
      <c r="F44" s="24"/>
      <c r="G44" s="25"/>
      <c r="H44" s="22"/>
    </row>
    <row r="45" spans="1:8" ht="47.4" customHeight="1" x14ac:dyDescent="0.3">
      <c r="A45" s="17">
        <v>6103309</v>
      </c>
      <c r="B45" s="16" t="s">
        <v>1001</v>
      </c>
      <c r="C45" s="17" t="s">
        <v>103</v>
      </c>
      <c r="D45" s="17">
        <v>6</v>
      </c>
      <c r="E45" s="23"/>
      <c r="F45" s="24"/>
      <c r="G45" s="25"/>
      <c r="H45" s="22"/>
    </row>
    <row r="46" spans="1:8" x14ac:dyDescent="0.3">
      <c r="A46" s="17">
        <v>61033108</v>
      </c>
      <c r="B46" s="16" t="s">
        <v>1002</v>
      </c>
      <c r="C46" s="17" t="s">
        <v>103</v>
      </c>
      <c r="D46" s="17">
        <v>6</v>
      </c>
      <c r="E46" s="23"/>
      <c r="F46" s="24"/>
      <c r="G46" s="25"/>
      <c r="H46" s="22"/>
    </row>
    <row r="47" spans="1:8" s="56" customFormat="1" ht="19.2" customHeight="1" x14ac:dyDescent="0.3">
      <c r="A47" s="12" t="s">
        <v>0</v>
      </c>
      <c r="B47" s="12" t="s">
        <v>1</v>
      </c>
      <c r="C47" s="12" t="s">
        <v>2</v>
      </c>
      <c r="D47" s="12" t="s">
        <v>3</v>
      </c>
      <c r="E47" s="18" t="s">
        <v>69</v>
      </c>
      <c r="F47" s="20" t="s">
        <v>71</v>
      </c>
      <c r="G47" s="48" t="s">
        <v>72</v>
      </c>
      <c r="H47" s="19" t="s">
        <v>70</v>
      </c>
    </row>
    <row r="48" spans="1:8" x14ac:dyDescent="0.3">
      <c r="A48" s="100" t="s">
        <v>39</v>
      </c>
      <c r="B48" s="100"/>
      <c r="C48" s="100"/>
      <c r="D48" s="100"/>
      <c r="E48" s="100"/>
      <c r="F48" s="100"/>
      <c r="G48" s="100"/>
      <c r="H48" s="100"/>
    </row>
    <row r="49" spans="1:8" x14ac:dyDescent="0.3">
      <c r="A49" s="94" t="s">
        <v>5</v>
      </c>
      <c r="B49" s="95"/>
      <c r="C49" s="95"/>
      <c r="D49" s="95"/>
      <c r="E49" s="95"/>
      <c r="F49" s="95"/>
      <c r="G49" s="95"/>
      <c r="H49" s="96"/>
    </row>
    <row r="50" spans="1:8" ht="38.4" customHeight="1" x14ac:dyDescent="0.3">
      <c r="A50" s="17">
        <v>61034065</v>
      </c>
      <c r="B50" s="16" t="s">
        <v>1003</v>
      </c>
      <c r="C50" s="17" t="s">
        <v>657</v>
      </c>
      <c r="D50" s="17">
        <v>9</v>
      </c>
      <c r="E50" s="23"/>
      <c r="F50" s="24"/>
      <c r="G50" s="25"/>
      <c r="H50" s="22"/>
    </row>
    <row r="51" spans="1:8" x14ac:dyDescent="0.3">
      <c r="A51" s="104" t="s">
        <v>8</v>
      </c>
      <c r="B51" s="104"/>
      <c r="C51" s="104"/>
      <c r="D51" s="104"/>
      <c r="E51" s="104"/>
      <c r="F51" s="104"/>
      <c r="G51" s="104"/>
      <c r="H51" s="104"/>
    </row>
    <row r="52" spans="1:8" ht="44.4" customHeight="1" x14ac:dyDescent="0.3">
      <c r="A52" s="17">
        <v>61034013</v>
      </c>
      <c r="B52" s="16" t="s">
        <v>1004</v>
      </c>
      <c r="C52" s="17" t="s">
        <v>103</v>
      </c>
      <c r="D52" s="17">
        <v>5</v>
      </c>
      <c r="E52" s="23"/>
      <c r="F52" s="24"/>
      <c r="G52" s="25"/>
      <c r="H52" s="22"/>
    </row>
    <row r="53" spans="1:8" ht="48.6" customHeight="1" x14ac:dyDescent="0.3">
      <c r="A53" s="17">
        <v>6103402</v>
      </c>
      <c r="B53" s="16" t="s">
        <v>1005</v>
      </c>
      <c r="C53" s="17" t="s">
        <v>103</v>
      </c>
      <c r="D53" s="17">
        <v>5</v>
      </c>
      <c r="E53" s="23"/>
      <c r="F53" s="24"/>
      <c r="G53" s="25"/>
      <c r="H53" s="22"/>
    </row>
    <row r="54" spans="1:8" ht="55.2" customHeight="1" x14ac:dyDescent="0.3">
      <c r="A54" s="17">
        <v>61034036</v>
      </c>
      <c r="B54" s="16" t="s">
        <v>1006</v>
      </c>
      <c r="C54" s="17" t="s">
        <v>103</v>
      </c>
      <c r="D54" s="17">
        <v>5</v>
      </c>
      <c r="E54" s="23"/>
      <c r="F54" s="24"/>
      <c r="G54" s="25"/>
      <c r="H54" s="22"/>
    </row>
    <row r="55" spans="1:8" ht="46.8" customHeight="1" x14ac:dyDescent="0.3">
      <c r="A55" s="17">
        <v>61034088</v>
      </c>
      <c r="B55" s="16" t="s">
        <v>1007</v>
      </c>
      <c r="C55" s="17" t="s">
        <v>67</v>
      </c>
      <c r="D55" s="17">
        <v>5</v>
      </c>
      <c r="E55" s="23"/>
      <c r="F55" s="24"/>
      <c r="G55" s="25"/>
      <c r="H55" s="22"/>
    </row>
    <row r="56" spans="1:8" ht="36.6" customHeight="1" x14ac:dyDescent="0.3">
      <c r="A56" s="17">
        <v>61034119</v>
      </c>
      <c r="B56" s="16" t="s">
        <v>1008</v>
      </c>
      <c r="C56" s="17" t="s">
        <v>67</v>
      </c>
      <c r="D56" s="17">
        <v>5</v>
      </c>
      <c r="E56" s="23"/>
      <c r="F56" s="24"/>
      <c r="G56" s="25"/>
      <c r="H56" s="22"/>
    </row>
    <row r="57" spans="1:8" ht="30.6" customHeight="1" x14ac:dyDescent="0.3">
      <c r="A57" s="17">
        <v>61034125</v>
      </c>
      <c r="B57" s="16" t="s">
        <v>868</v>
      </c>
      <c r="C57" s="17" t="s">
        <v>67</v>
      </c>
      <c r="D57" s="17">
        <v>5</v>
      </c>
      <c r="E57" s="23"/>
      <c r="F57" s="24"/>
      <c r="G57" s="25"/>
      <c r="H57" s="22"/>
    </row>
    <row r="58" spans="1:8" ht="74.400000000000006" customHeight="1" x14ac:dyDescent="0.3">
      <c r="A58" s="17">
        <v>61034148</v>
      </c>
      <c r="B58" s="16" t="s">
        <v>1009</v>
      </c>
      <c r="C58" s="17" t="s">
        <v>67</v>
      </c>
      <c r="D58" s="17">
        <v>5</v>
      </c>
      <c r="E58" s="23"/>
      <c r="F58" s="24"/>
      <c r="G58" s="25"/>
      <c r="H58" s="22"/>
    </row>
    <row r="59" spans="1:8" ht="49.2" customHeight="1" x14ac:dyDescent="0.3">
      <c r="A59" s="17">
        <v>61903029</v>
      </c>
      <c r="B59" s="16" t="s">
        <v>850</v>
      </c>
      <c r="C59" s="17" t="s">
        <v>67</v>
      </c>
      <c r="D59" s="17">
        <v>5</v>
      </c>
      <c r="E59" s="23"/>
      <c r="F59" s="24"/>
      <c r="G59" s="25"/>
      <c r="H59" s="22"/>
    </row>
    <row r="60" spans="1:8" x14ac:dyDescent="0.3">
      <c r="A60" s="104" t="s">
        <v>13</v>
      </c>
      <c r="B60" s="104"/>
      <c r="C60" s="104"/>
      <c r="D60" s="104"/>
      <c r="E60" s="104"/>
      <c r="F60" s="104"/>
      <c r="G60" s="104"/>
      <c r="H60" s="104"/>
    </row>
    <row r="61" spans="1:8" ht="41.4" customHeight="1" x14ac:dyDescent="0.3">
      <c r="A61" s="17">
        <v>61034042</v>
      </c>
      <c r="B61" s="16" t="s">
        <v>1010</v>
      </c>
      <c r="C61" s="17" t="s">
        <v>103</v>
      </c>
      <c r="D61" s="17">
        <v>5</v>
      </c>
      <c r="E61" s="23"/>
      <c r="F61" s="24"/>
      <c r="G61" s="25"/>
      <c r="H61" s="22"/>
    </row>
    <row r="62" spans="1:8" ht="39.6" customHeight="1" x14ac:dyDescent="0.3">
      <c r="A62" s="17">
        <v>61034059</v>
      </c>
      <c r="B62" s="16" t="s">
        <v>1011</v>
      </c>
      <c r="C62" s="17" t="s">
        <v>103</v>
      </c>
      <c r="D62" s="17">
        <v>6</v>
      </c>
      <c r="E62" s="23"/>
      <c r="F62" s="24"/>
      <c r="G62" s="25"/>
      <c r="H62" s="22"/>
    </row>
    <row r="63" spans="1:8" ht="39" customHeight="1" x14ac:dyDescent="0.3">
      <c r="A63" s="17">
        <v>61034071</v>
      </c>
      <c r="B63" s="16" t="s">
        <v>1012</v>
      </c>
      <c r="C63" s="17" t="s">
        <v>67</v>
      </c>
      <c r="D63" s="17">
        <v>5</v>
      </c>
      <c r="E63" s="23"/>
      <c r="F63" s="24"/>
      <c r="G63" s="25"/>
      <c r="H63" s="22"/>
    </row>
    <row r="64" spans="1:8" ht="42.6" customHeight="1" x14ac:dyDescent="0.3">
      <c r="A64" s="17">
        <v>61034094</v>
      </c>
      <c r="B64" s="16" t="s">
        <v>1013</v>
      </c>
      <c r="C64" s="17" t="s">
        <v>67</v>
      </c>
      <c r="D64" s="17">
        <v>5</v>
      </c>
      <c r="E64" s="23"/>
      <c r="F64" s="24"/>
      <c r="G64" s="25"/>
      <c r="H64" s="22"/>
    </row>
    <row r="65" spans="1:8" x14ac:dyDescent="0.3">
      <c r="A65" s="17">
        <v>61034102</v>
      </c>
      <c r="B65" s="16" t="s">
        <v>1014</v>
      </c>
      <c r="C65" s="17" t="s">
        <v>67</v>
      </c>
      <c r="D65" s="17">
        <v>5</v>
      </c>
      <c r="E65" s="23"/>
      <c r="F65" s="24"/>
      <c r="G65" s="25"/>
      <c r="H65" s="22"/>
    </row>
    <row r="66" spans="1:8" ht="37.200000000000003" customHeight="1" x14ac:dyDescent="0.3">
      <c r="A66" s="17">
        <v>61034131</v>
      </c>
      <c r="B66" s="16" t="s">
        <v>1015</v>
      </c>
      <c r="C66" s="17" t="s">
        <v>67</v>
      </c>
      <c r="D66" s="17">
        <v>5</v>
      </c>
      <c r="E66" s="23"/>
      <c r="F66" s="24"/>
      <c r="G66" s="25"/>
      <c r="H66" s="22"/>
    </row>
    <row r="67" spans="1:8" ht="25.2" customHeight="1" x14ac:dyDescent="0.3">
      <c r="A67" s="17">
        <v>61034154</v>
      </c>
      <c r="B67" s="16" t="s">
        <v>1016</v>
      </c>
      <c r="C67" s="17" t="s">
        <v>67</v>
      </c>
      <c r="D67" s="17">
        <v>5</v>
      </c>
      <c r="E67" s="23"/>
      <c r="F67" s="24"/>
      <c r="G67" s="25"/>
      <c r="H67" s="22"/>
    </row>
    <row r="68" spans="1:8" ht="61.2" customHeight="1" x14ac:dyDescent="0.3">
      <c r="A68" s="17">
        <v>61034160</v>
      </c>
      <c r="B68" s="16" t="s">
        <v>1017</v>
      </c>
      <c r="C68" s="17" t="s">
        <v>67</v>
      </c>
      <c r="D68" s="17">
        <v>5</v>
      </c>
      <c r="E68" s="23"/>
      <c r="F68" s="24"/>
      <c r="G68" s="25"/>
      <c r="H68" s="22"/>
    </row>
    <row r="69" spans="1:8" ht="38.4" customHeight="1" x14ac:dyDescent="0.3">
      <c r="A69" s="17">
        <v>61903035</v>
      </c>
      <c r="B69" s="16" t="s">
        <v>856</v>
      </c>
      <c r="C69" s="17" t="s">
        <v>67</v>
      </c>
      <c r="D69" s="17">
        <v>5</v>
      </c>
      <c r="E69" s="23"/>
      <c r="F69" s="24"/>
      <c r="G69" s="25"/>
      <c r="H69" s="22"/>
    </row>
    <row r="70" spans="1:8" ht="48.6" customHeight="1" x14ac:dyDescent="0.3">
      <c r="A70" s="17">
        <v>61904017</v>
      </c>
      <c r="B70" s="16" t="s">
        <v>876</v>
      </c>
      <c r="C70" s="17" t="s">
        <v>67</v>
      </c>
      <c r="D70" s="17">
        <v>5</v>
      </c>
      <c r="E70" s="23"/>
      <c r="F70" s="24"/>
      <c r="G70" s="25"/>
      <c r="H70" s="22"/>
    </row>
  </sheetData>
  <mergeCells count="14">
    <mergeCell ref="A48:H48"/>
    <mergeCell ref="A49:H49"/>
    <mergeCell ref="A51:H51"/>
    <mergeCell ref="A60:H60"/>
    <mergeCell ref="A20:H20"/>
    <mergeCell ref="A27:H27"/>
    <mergeCell ref="A34:H34"/>
    <mergeCell ref="A35:H35"/>
    <mergeCell ref="A41:H41"/>
    <mergeCell ref="A1:H3"/>
    <mergeCell ref="A5:H5"/>
    <mergeCell ref="A6:H6"/>
    <mergeCell ref="A12:H12"/>
    <mergeCell ref="A19:H19"/>
  </mergeCells>
  <conditionalFormatting sqref="E4">
    <cfRule type="iconSet" priority="10">
      <iconSet iconSet="3Symbols2">
        <cfvo type="percent" val="0"/>
        <cfvo type="percent" val="33"/>
        <cfvo type="percent" val="67"/>
      </iconSet>
    </cfRule>
  </conditionalFormatting>
  <conditionalFormatting sqref="E18">
    <cfRule type="iconSet" priority="4">
      <iconSet iconSet="3Symbols2">
        <cfvo type="percent" val="0"/>
        <cfvo type="percent" val="33"/>
        <cfvo type="percent" val="67"/>
      </iconSet>
    </cfRule>
  </conditionalFormatting>
  <conditionalFormatting sqref="E33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E47">
    <cfRule type="iconSet" priority="2">
      <iconSet iconSet="3Symbols2">
        <cfvo type="percent" val="0"/>
        <cfvo type="percent" val="33"/>
        <cfvo type="percent" val="67"/>
      </iconSet>
    </cfRule>
  </conditionalFormatting>
  <printOptions horizontalCentered="1"/>
  <pageMargins left="0.23622047244094491" right="0.23622047244094491" top="0.38" bottom="1.07" header="0.31496062992125984" footer="0.2"/>
  <pageSetup paperSize="9" scale="82" fitToHeight="0" orientation="portrait" horizontalDpi="4294967295" verticalDpi="4294967295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9"/>
  <sheetViews>
    <sheetView view="pageBreakPreview" topLeftCell="A64" zoomScale="88" zoomScaleNormal="80" zoomScaleSheetLayoutView="88" zoomScalePageLayoutView="50" workbookViewId="0">
      <selection activeCell="F78" sqref="F78"/>
    </sheetView>
  </sheetViews>
  <sheetFormatPr baseColWidth="10" defaultRowHeight="14.4" x14ac:dyDescent="0.3"/>
  <cols>
    <col min="1" max="1" width="10.6640625" customWidth="1"/>
    <col min="2" max="2" width="18.33203125" customWidth="1"/>
    <col min="3" max="3" width="12.33203125" customWidth="1"/>
    <col min="4" max="4" width="8.6640625" customWidth="1"/>
    <col min="5" max="5" width="12" customWidth="1"/>
    <col min="6" max="6" width="17.6640625" customWidth="1"/>
    <col min="7" max="7" width="44.33203125" customWidth="1"/>
    <col min="8" max="8" width="18.109375" customWidth="1"/>
  </cols>
  <sheetData>
    <row r="1" spans="1:8" ht="14.4" customHeight="1" x14ac:dyDescent="0.3">
      <c r="A1" s="111" t="s">
        <v>1538</v>
      </c>
      <c r="B1" s="111"/>
      <c r="C1" s="111"/>
      <c r="D1" s="111"/>
      <c r="E1" s="111"/>
      <c r="F1" s="111"/>
      <c r="G1" s="111"/>
      <c r="H1" s="111"/>
    </row>
    <row r="2" spans="1:8" ht="14.4" customHeight="1" x14ac:dyDescent="0.3">
      <c r="A2" s="111"/>
      <c r="B2" s="111"/>
      <c r="C2" s="111"/>
      <c r="D2" s="111"/>
      <c r="E2" s="111"/>
      <c r="F2" s="111"/>
      <c r="G2" s="111"/>
      <c r="H2" s="111"/>
    </row>
    <row r="3" spans="1:8" ht="67.8" customHeight="1" x14ac:dyDescent="0.3">
      <c r="A3" s="112"/>
      <c r="B3" s="112"/>
      <c r="C3" s="112"/>
      <c r="D3" s="112"/>
      <c r="E3" s="112"/>
      <c r="F3" s="112"/>
      <c r="G3" s="112"/>
      <c r="H3" s="112"/>
    </row>
    <row r="4" spans="1:8" ht="38.4" customHeight="1" x14ac:dyDescent="0.3">
      <c r="A4" s="47" t="s">
        <v>0</v>
      </c>
      <c r="B4" s="52" t="s">
        <v>1</v>
      </c>
      <c r="C4" s="47" t="s">
        <v>2</v>
      </c>
      <c r="D4" s="47" t="s">
        <v>3</v>
      </c>
      <c r="E4" s="44" t="s">
        <v>69</v>
      </c>
      <c r="F4" s="45" t="s">
        <v>71</v>
      </c>
      <c r="G4" s="45" t="s">
        <v>72</v>
      </c>
      <c r="H4" s="43" t="s">
        <v>70</v>
      </c>
    </row>
    <row r="5" spans="1:8" x14ac:dyDescent="0.3">
      <c r="A5" s="115" t="s">
        <v>4</v>
      </c>
      <c r="B5" s="115"/>
      <c r="C5" s="115"/>
      <c r="D5" s="115"/>
      <c r="E5" s="115"/>
      <c r="F5" s="115"/>
      <c r="G5" s="115"/>
      <c r="H5" s="115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42" customHeight="1" x14ac:dyDescent="0.3">
      <c r="A7" s="17">
        <v>63031013</v>
      </c>
      <c r="B7" s="16" t="s">
        <v>75</v>
      </c>
      <c r="C7" s="17" t="s">
        <v>66</v>
      </c>
      <c r="D7" s="17">
        <v>6</v>
      </c>
      <c r="E7" s="23"/>
      <c r="F7" s="24"/>
      <c r="G7" s="25"/>
      <c r="H7" s="22"/>
    </row>
    <row r="8" spans="1:8" ht="34.200000000000003" customHeight="1" x14ac:dyDescent="0.3">
      <c r="A8" s="17">
        <v>6303102</v>
      </c>
      <c r="B8" s="16" t="s">
        <v>76</v>
      </c>
      <c r="C8" s="17" t="s">
        <v>66</v>
      </c>
      <c r="D8" s="17">
        <v>6</v>
      </c>
      <c r="E8" s="23"/>
      <c r="F8" s="24"/>
      <c r="G8" s="26"/>
      <c r="H8" s="22"/>
    </row>
    <row r="9" spans="1:8" ht="30.6" x14ac:dyDescent="0.3">
      <c r="A9" s="17">
        <v>63031036</v>
      </c>
      <c r="B9" s="16" t="s">
        <v>77</v>
      </c>
      <c r="C9" s="17" t="s">
        <v>66</v>
      </c>
      <c r="D9" s="17">
        <v>6</v>
      </c>
      <c r="E9" s="23"/>
      <c r="F9" s="24"/>
      <c r="G9" s="26"/>
      <c r="H9" s="22"/>
    </row>
    <row r="10" spans="1:8" ht="33" customHeight="1" x14ac:dyDescent="0.3">
      <c r="A10" s="17">
        <v>63031042</v>
      </c>
      <c r="B10" s="16" t="s">
        <v>78</v>
      </c>
      <c r="C10" s="17" t="s">
        <v>66</v>
      </c>
      <c r="D10" s="17">
        <v>6</v>
      </c>
      <c r="E10" s="23"/>
      <c r="F10" s="24"/>
      <c r="G10" s="26"/>
      <c r="H10" s="22"/>
    </row>
    <row r="11" spans="1:8" ht="33.6" customHeight="1" x14ac:dyDescent="0.3">
      <c r="A11" s="17">
        <v>63031059</v>
      </c>
      <c r="B11" s="16" t="s">
        <v>79</v>
      </c>
      <c r="C11" s="17" t="s">
        <v>66</v>
      </c>
      <c r="D11" s="17">
        <v>6</v>
      </c>
      <c r="E11" s="23"/>
      <c r="F11" s="24"/>
      <c r="G11" s="27"/>
      <c r="H11" s="22"/>
    </row>
    <row r="12" spans="1:8" ht="9" customHeight="1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31.8" customHeight="1" x14ac:dyDescent="0.3">
      <c r="A13" s="17">
        <v>63031065</v>
      </c>
      <c r="B13" s="16" t="s">
        <v>80</v>
      </c>
      <c r="C13" s="17" t="s">
        <v>66</v>
      </c>
      <c r="D13" s="17">
        <v>6</v>
      </c>
      <c r="E13" s="23"/>
      <c r="F13" s="31"/>
      <c r="G13" s="28"/>
      <c r="H13" s="22"/>
    </row>
    <row r="14" spans="1:8" ht="43.2" customHeight="1" x14ac:dyDescent="0.3">
      <c r="A14" s="17">
        <v>63031071</v>
      </c>
      <c r="B14" s="16" t="s">
        <v>81</v>
      </c>
      <c r="C14" s="17" t="s">
        <v>66</v>
      </c>
      <c r="D14" s="17">
        <v>6</v>
      </c>
      <c r="E14" s="23"/>
      <c r="F14" s="31"/>
      <c r="G14" s="29"/>
      <c r="H14" s="22"/>
    </row>
    <row r="15" spans="1:8" ht="44.4" customHeight="1" x14ac:dyDescent="0.3">
      <c r="A15" s="17">
        <v>63031088</v>
      </c>
      <c r="B15" s="16" t="s">
        <v>82</v>
      </c>
      <c r="C15" s="17" t="s">
        <v>66</v>
      </c>
      <c r="D15" s="17">
        <v>6</v>
      </c>
      <c r="E15" s="23"/>
      <c r="F15" s="31"/>
      <c r="G15" s="29"/>
      <c r="H15" s="22"/>
    </row>
    <row r="16" spans="1:8" ht="40.200000000000003" customHeight="1" x14ac:dyDescent="0.3">
      <c r="A16" s="17">
        <v>63031094</v>
      </c>
      <c r="B16" s="16" t="s">
        <v>83</v>
      </c>
      <c r="C16" s="17" t="s">
        <v>66</v>
      </c>
      <c r="D16" s="17">
        <v>6</v>
      </c>
      <c r="E16" s="23"/>
      <c r="F16" s="31"/>
      <c r="G16" s="29"/>
      <c r="H16" s="22"/>
    </row>
    <row r="17" spans="1:8" ht="40.799999999999997" x14ac:dyDescent="0.3">
      <c r="A17" s="17">
        <v>63031102</v>
      </c>
      <c r="B17" s="16" t="s">
        <v>84</v>
      </c>
      <c r="C17" s="17" t="s">
        <v>66</v>
      </c>
      <c r="D17" s="17">
        <v>6</v>
      </c>
      <c r="E17" s="23"/>
      <c r="F17" s="31"/>
      <c r="G17" s="30"/>
      <c r="H17" s="22"/>
    </row>
    <row r="18" spans="1:8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32" t="s">
        <v>69</v>
      </c>
      <c r="F18" s="34" t="s">
        <v>71</v>
      </c>
      <c r="G18" s="20" t="s">
        <v>72</v>
      </c>
      <c r="H18" s="19" t="s">
        <v>70</v>
      </c>
    </row>
    <row r="19" spans="1:8" x14ac:dyDescent="0.3">
      <c r="A19" s="115" t="s">
        <v>18</v>
      </c>
      <c r="B19" s="115"/>
      <c r="C19" s="115"/>
      <c r="D19" s="115"/>
      <c r="E19" s="115"/>
      <c r="F19" s="115"/>
      <c r="G19" s="115"/>
      <c r="H19" s="115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24.6" customHeight="1" x14ac:dyDescent="0.3">
      <c r="A21" s="17">
        <v>63032018</v>
      </c>
      <c r="B21" s="16" t="s">
        <v>85</v>
      </c>
      <c r="C21" s="17" t="s">
        <v>66</v>
      </c>
      <c r="D21" s="17">
        <v>6</v>
      </c>
      <c r="E21" s="23"/>
      <c r="F21" s="24"/>
      <c r="G21" s="25"/>
      <c r="H21" s="22"/>
    </row>
    <row r="22" spans="1:8" ht="32.4" customHeight="1" x14ac:dyDescent="0.3">
      <c r="A22" s="17">
        <v>63032024</v>
      </c>
      <c r="B22" s="16" t="s">
        <v>86</v>
      </c>
      <c r="C22" s="17" t="s">
        <v>66</v>
      </c>
      <c r="D22" s="17">
        <v>6</v>
      </c>
      <c r="E22" s="23"/>
      <c r="F22" s="24"/>
      <c r="G22" s="26"/>
      <c r="H22" s="22"/>
    </row>
    <row r="23" spans="1:8" ht="32.4" customHeight="1" x14ac:dyDescent="0.3">
      <c r="A23" s="17">
        <v>63032030</v>
      </c>
      <c r="B23" s="16" t="s">
        <v>87</v>
      </c>
      <c r="C23" s="17" t="s">
        <v>66</v>
      </c>
      <c r="D23" s="17">
        <v>6</v>
      </c>
      <c r="E23" s="23"/>
      <c r="F23" s="24"/>
      <c r="G23" s="26"/>
      <c r="H23" s="22"/>
    </row>
    <row r="24" spans="1:8" ht="37.200000000000003" customHeight="1" x14ac:dyDescent="0.3">
      <c r="A24" s="17">
        <v>63032047</v>
      </c>
      <c r="B24" s="16" t="s">
        <v>88</v>
      </c>
      <c r="C24" s="17" t="s">
        <v>66</v>
      </c>
      <c r="D24" s="17">
        <v>6</v>
      </c>
      <c r="E24" s="23"/>
      <c r="F24" s="24"/>
      <c r="G24" s="26"/>
      <c r="H24" s="22"/>
    </row>
    <row r="25" spans="1:8" ht="33.6" customHeight="1" x14ac:dyDescent="0.3">
      <c r="A25" s="17">
        <v>63032053</v>
      </c>
      <c r="B25" s="16" t="s">
        <v>89</v>
      </c>
      <c r="C25" s="17" t="s">
        <v>66</v>
      </c>
      <c r="D25" s="17">
        <v>6</v>
      </c>
      <c r="E25" s="23"/>
      <c r="F25" s="24"/>
      <c r="G25" s="26"/>
      <c r="H25" s="22"/>
    </row>
    <row r="26" spans="1:8" ht="18" customHeight="1" x14ac:dyDescent="0.3">
      <c r="A26" s="119" t="s">
        <v>13</v>
      </c>
      <c r="B26" s="120"/>
      <c r="C26" s="120"/>
      <c r="D26" s="120"/>
      <c r="E26" s="120"/>
      <c r="F26" s="120"/>
      <c r="G26" s="120"/>
      <c r="H26" s="121"/>
    </row>
    <row r="27" spans="1:8" ht="21.6" customHeight="1" x14ac:dyDescent="0.3">
      <c r="A27" s="17">
        <v>6303206</v>
      </c>
      <c r="B27" s="16" t="s">
        <v>90</v>
      </c>
      <c r="C27" s="17" t="s">
        <v>66</v>
      </c>
      <c r="D27" s="17">
        <v>4</v>
      </c>
      <c r="E27" s="33"/>
      <c r="F27" s="24"/>
      <c r="G27" s="29"/>
      <c r="H27" s="22"/>
    </row>
    <row r="28" spans="1:8" ht="46.2" customHeight="1" x14ac:dyDescent="0.3">
      <c r="A28" s="17">
        <v>63032076</v>
      </c>
      <c r="B28" s="16" t="s">
        <v>91</v>
      </c>
      <c r="C28" s="17" t="s">
        <v>66</v>
      </c>
      <c r="D28" s="17">
        <v>6</v>
      </c>
      <c r="E28" s="33"/>
      <c r="F28" s="24"/>
      <c r="G28" s="29"/>
      <c r="H28" s="22"/>
    </row>
    <row r="29" spans="1:8" ht="49.8" customHeight="1" x14ac:dyDescent="0.3">
      <c r="A29" s="17">
        <v>63032082</v>
      </c>
      <c r="B29" s="16" t="s">
        <v>92</v>
      </c>
      <c r="C29" s="17" t="s">
        <v>103</v>
      </c>
      <c r="D29" s="17">
        <v>6</v>
      </c>
      <c r="E29" s="33"/>
      <c r="F29" s="24"/>
      <c r="G29" s="29"/>
      <c r="H29" s="22"/>
    </row>
    <row r="30" spans="1:8" ht="50.4" customHeight="1" x14ac:dyDescent="0.3">
      <c r="A30" s="17">
        <v>63032099</v>
      </c>
      <c r="B30" s="16" t="s">
        <v>93</v>
      </c>
      <c r="C30" s="17" t="s">
        <v>103</v>
      </c>
      <c r="D30" s="17">
        <v>6</v>
      </c>
      <c r="E30" s="33"/>
      <c r="F30" s="24"/>
      <c r="G30" s="29"/>
      <c r="H30" s="22"/>
    </row>
    <row r="31" spans="1:8" ht="41.4" customHeight="1" x14ac:dyDescent="0.3">
      <c r="A31" s="17">
        <v>63032107</v>
      </c>
      <c r="B31" s="16" t="s">
        <v>94</v>
      </c>
      <c r="C31" s="17" t="s">
        <v>103</v>
      </c>
      <c r="D31" s="17">
        <v>6</v>
      </c>
      <c r="E31" s="33"/>
      <c r="F31" s="24"/>
      <c r="G31" s="29"/>
      <c r="H31" s="22"/>
    </row>
    <row r="32" spans="1:8" ht="27" customHeight="1" x14ac:dyDescent="0.3">
      <c r="A32" s="12" t="s">
        <v>0</v>
      </c>
      <c r="B32" s="12" t="s">
        <v>1</v>
      </c>
      <c r="C32" s="12" t="s">
        <v>2</v>
      </c>
      <c r="D32" s="12" t="s">
        <v>3</v>
      </c>
      <c r="E32" s="18" t="s">
        <v>69</v>
      </c>
      <c r="F32" s="37" t="s">
        <v>71</v>
      </c>
      <c r="G32" s="37" t="s">
        <v>72</v>
      </c>
      <c r="H32" s="19" t="s">
        <v>70</v>
      </c>
    </row>
    <row r="33" spans="1:8" ht="15" customHeight="1" x14ac:dyDescent="0.3">
      <c r="A33" s="115" t="s">
        <v>28</v>
      </c>
      <c r="B33" s="115"/>
      <c r="C33" s="115"/>
      <c r="D33" s="115"/>
      <c r="E33" s="115"/>
      <c r="F33" s="115"/>
      <c r="G33" s="115"/>
      <c r="H33" s="115"/>
    </row>
    <row r="34" spans="1:8" x14ac:dyDescent="0.3">
      <c r="A34" s="116" t="s">
        <v>5</v>
      </c>
      <c r="B34" s="117"/>
      <c r="C34" s="117"/>
      <c r="D34" s="117"/>
      <c r="E34" s="117"/>
      <c r="F34" s="117"/>
      <c r="G34" s="117"/>
      <c r="H34" s="118"/>
    </row>
    <row r="35" spans="1:8" ht="36.6" customHeight="1" x14ac:dyDescent="0.3">
      <c r="A35" s="17">
        <v>63033058</v>
      </c>
      <c r="B35" s="16" t="s">
        <v>95</v>
      </c>
      <c r="C35" s="17" t="s">
        <v>74</v>
      </c>
      <c r="D35" s="17">
        <v>20</v>
      </c>
      <c r="E35" s="33"/>
      <c r="F35" s="24"/>
      <c r="G35" s="36"/>
      <c r="H35" s="35"/>
    </row>
    <row r="36" spans="1:8" x14ac:dyDescent="0.3">
      <c r="A36" s="104" t="s">
        <v>8</v>
      </c>
      <c r="B36" s="104"/>
      <c r="C36" s="104"/>
      <c r="D36" s="104"/>
      <c r="E36" s="104"/>
      <c r="F36" s="104"/>
      <c r="G36" s="104"/>
      <c r="H36" s="104"/>
    </row>
    <row r="37" spans="1:8" ht="28.2" customHeight="1" x14ac:dyDescent="0.3">
      <c r="A37" s="17">
        <v>63033012</v>
      </c>
      <c r="B37" s="16" t="s">
        <v>96</v>
      </c>
      <c r="C37" s="17" t="s">
        <v>103</v>
      </c>
      <c r="D37" s="17">
        <v>6</v>
      </c>
      <c r="E37" s="23"/>
      <c r="F37" s="24"/>
      <c r="G37" s="25"/>
      <c r="H37" s="22"/>
    </row>
    <row r="38" spans="1:8" ht="56.4" customHeight="1" x14ac:dyDescent="0.3">
      <c r="A38" s="17">
        <v>63033029</v>
      </c>
      <c r="B38" s="16" t="s">
        <v>97</v>
      </c>
      <c r="C38" s="17" t="s">
        <v>103</v>
      </c>
      <c r="D38" s="17">
        <v>6</v>
      </c>
      <c r="E38" s="23"/>
      <c r="F38" s="24"/>
      <c r="G38" s="26"/>
      <c r="H38" s="22"/>
    </row>
    <row r="39" spans="1:8" ht="50.4" customHeight="1" x14ac:dyDescent="0.3">
      <c r="A39" s="17">
        <v>63033035</v>
      </c>
      <c r="B39" s="16" t="s">
        <v>98</v>
      </c>
      <c r="C39" s="17" t="s">
        <v>103</v>
      </c>
      <c r="D39" s="17">
        <v>6</v>
      </c>
      <c r="E39" s="23"/>
      <c r="F39" s="24"/>
      <c r="G39" s="26"/>
      <c r="H39" s="22"/>
    </row>
    <row r="40" spans="1:8" ht="57.6" customHeight="1" x14ac:dyDescent="0.3">
      <c r="A40" s="17">
        <v>63033041</v>
      </c>
      <c r="B40" s="16" t="s">
        <v>99</v>
      </c>
      <c r="C40" s="17" t="s">
        <v>103</v>
      </c>
      <c r="D40" s="17">
        <v>6</v>
      </c>
      <c r="E40" s="23"/>
      <c r="F40" s="24"/>
      <c r="G40" s="27"/>
      <c r="H40" s="22"/>
    </row>
    <row r="41" spans="1:8" x14ac:dyDescent="0.3">
      <c r="A41" s="104" t="s">
        <v>13</v>
      </c>
      <c r="B41" s="104"/>
      <c r="C41" s="104"/>
      <c r="D41" s="104"/>
      <c r="E41" s="104"/>
      <c r="F41" s="104"/>
      <c r="G41" s="104"/>
      <c r="H41" s="104"/>
    </row>
    <row r="42" spans="1:8" ht="45.6" customHeight="1" x14ac:dyDescent="0.3">
      <c r="A42" s="17">
        <v>63033064</v>
      </c>
      <c r="B42" s="16" t="s">
        <v>100</v>
      </c>
      <c r="C42" s="17" t="s">
        <v>103</v>
      </c>
      <c r="D42" s="17">
        <v>6</v>
      </c>
      <c r="E42" s="23"/>
      <c r="F42" s="31"/>
      <c r="G42" s="28"/>
      <c r="H42" s="22"/>
    </row>
    <row r="43" spans="1:8" ht="44.4" customHeight="1" x14ac:dyDescent="0.3">
      <c r="A43" s="17">
        <v>63033070</v>
      </c>
      <c r="B43" s="16" t="s">
        <v>101</v>
      </c>
      <c r="C43" s="17" t="s">
        <v>103</v>
      </c>
      <c r="D43" s="17">
        <v>6</v>
      </c>
      <c r="E43" s="23"/>
      <c r="F43" s="31"/>
      <c r="G43" s="29"/>
      <c r="H43" s="22"/>
    </row>
    <row r="44" spans="1:8" ht="19.8" customHeight="1" x14ac:dyDescent="0.3">
      <c r="A44" s="17">
        <v>63033087</v>
      </c>
      <c r="B44" s="16" t="s">
        <v>102</v>
      </c>
      <c r="C44" s="17" t="s">
        <v>103</v>
      </c>
      <c r="D44" s="17">
        <v>6</v>
      </c>
      <c r="E44" s="23"/>
      <c r="F44" s="31"/>
      <c r="G44" s="29"/>
      <c r="H44" s="22"/>
    </row>
    <row r="45" spans="1:8" ht="21.6" customHeight="1" x14ac:dyDescent="0.3">
      <c r="A45" s="12" t="s">
        <v>0</v>
      </c>
      <c r="B45" s="12" t="s">
        <v>1</v>
      </c>
      <c r="C45" s="12" t="s">
        <v>2</v>
      </c>
      <c r="D45" s="12" t="s">
        <v>3</v>
      </c>
      <c r="E45" s="18" t="s">
        <v>69</v>
      </c>
      <c r="F45" s="37" t="s">
        <v>71</v>
      </c>
      <c r="G45" s="37" t="s">
        <v>72</v>
      </c>
      <c r="H45" s="19" t="s">
        <v>70</v>
      </c>
    </row>
    <row r="46" spans="1:8" x14ac:dyDescent="0.3">
      <c r="A46" s="115" t="s">
        <v>39</v>
      </c>
      <c r="B46" s="115"/>
      <c r="C46" s="115"/>
      <c r="D46" s="115"/>
      <c r="E46" s="115"/>
      <c r="F46" s="115"/>
      <c r="G46" s="115"/>
      <c r="H46" s="115"/>
    </row>
    <row r="47" spans="1:8" x14ac:dyDescent="0.3">
      <c r="A47" s="116" t="s">
        <v>5</v>
      </c>
      <c r="B47" s="117"/>
      <c r="C47" s="117"/>
      <c r="D47" s="117"/>
      <c r="E47" s="117"/>
      <c r="F47" s="117"/>
      <c r="G47" s="117"/>
      <c r="H47" s="118"/>
    </row>
    <row r="48" spans="1:8" ht="37.200000000000003" customHeight="1" x14ac:dyDescent="0.3">
      <c r="A48" s="17">
        <v>63034023</v>
      </c>
      <c r="B48" s="16" t="s">
        <v>105</v>
      </c>
      <c r="C48" s="17" t="s">
        <v>74</v>
      </c>
      <c r="D48" s="17">
        <v>24</v>
      </c>
      <c r="E48" s="33"/>
      <c r="F48" s="24"/>
      <c r="G48" s="29"/>
      <c r="H48" s="35"/>
    </row>
    <row r="49" spans="1:8" x14ac:dyDescent="0.3">
      <c r="A49" s="119" t="s">
        <v>8</v>
      </c>
      <c r="B49" s="120"/>
      <c r="C49" s="120"/>
      <c r="D49" s="120"/>
      <c r="E49" s="120"/>
      <c r="F49" s="120"/>
      <c r="G49" s="120"/>
      <c r="H49" s="121"/>
    </row>
    <row r="50" spans="1:8" ht="27" customHeight="1" x14ac:dyDescent="0.3">
      <c r="A50" s="17" t="s">
        <v>106</v>
      </c>
      <c r="B50" s="16" t="s">
        <v>107</v>
      </c>
      <c r="C50" s="17" t="s">
        <v>67</v>
      </c>
      <c r="D50" s="17">
        <v>6</v>
      </c>
      <c r="E50" s="23"/>
      <c r="F50" s="31"/>
      <c r="G50" s="28"/>
      <c r="H50" s="22"/>
    </row>
    <row r="51" spans="1:8" ht="38.4" customHeight="1" x14ac:dyDescent="0.3">
      <c r="A51" s="17">
        <v>63034046</v>
      </c>
      <c r="B51" s="16" t="s">
        <v>108</v>
      </c>
      <c r="C51" s="17" t="s">
        <v>67</v>
      </c>
      <c r="D51" s="17">
        <v>6</v>
      </c>
      <c r="E51" s="23"/>
      <c r="F51" s="31"/>
      <c r="G51" s="28"/>
      <c r="H51" s="22"/>
    </row>
    <row r="52" spans="1:8" ht="37.200000000000003" customHeight="1" x14ac:dyDescent="0.3">
      <c r="A52" s="17">
        <v>63034052</v>
      </c>
      <c r="B52" s="16" t="s">
        <v>109</v>
      </c>
      <c r="C52" s="17" t="s">
        <v>67</v>
      </c>
      <c r="D52" s="17">
        <v>6</v>
      </c>
      <c r="E52" s="23"/>
      <c r="F52" s="31"/>
      <c r="G52" s="28"/>
      <c r="H52" s="22"/>
    </row>
    <row r="53" spans="1:8" ht="54.6" customHeight="1" x14ac:dyDescent="0.3">
      <c r="A53" s="17">
        <v>63034069</v>
      </c>
      <c r="B53" s="16" t="s">
        <v>110</v>
      </c>
      <c r="C53" s="17" t="s">
        <v>67</v>
      </c>
      <c r="D53" s="17">
        <v>6</v>
      </c>
      <c r="E53" s="23"/>
      <c r="F53" s="31"/>
      <c r="G53" s="28"/>
      <c r="H53" s="22"/>
    </row>
    <row r="54" spans="1:8" ht="63.6" customHeight="1" x14ac:dyDescent="0.3">
      <c r="A54" s="17">
        <v>63034098</v>
      </c>
      <c r="B54" s="16" t="s">
        <v>111</v>
      </c>
      <c r="C54" s="17" t="s">
        <v>67</v>
      </c>
      <c r="D54" s="17">
        <v>6</v>
      </c>
      <c r="E54" s="23"/>
      <c r="F54" s="31"/>
      <c r="G54" s="28"/>
      <c r="H54" s="22"/>
    </row>
    <row r="55" spans="1:8" ht="61.8" customHeight="1" x14ac:dyDescent="0.3">
      <c r="A55" s="17">
        <v>63034106</v>
      </c>
      <c r="B55" s="16" t="s">
        <v>112</v>
      </c>
      <c r="C55" s="17" t="s">
        <v>67</v>
      </c>
      <c r="D55" s="17">
        <v>6</v>
      </c>
      <c r="E55" s="23"/>
      <c r="F55" s="31"/>
      <c r="G55" s="28"/>
      <c r="H55" s="22"/>
    </row>
    <row r="56" spans="1:8" ht="43.8" customHeight="1" x14ac:dyDescent="0.3">
      <c r="A56" s="17">
        <v>63034112</v>
      </c>
      <c r="B56" s="16" t="s">
        <v>113</v>
      </c>
      <c r="C56" s="17" t="s">
        <v>67</v>
      </c>
      <c r="D56" s="17">
        <v>6</v>
      </c>
      <c r="E56" s="23"/>
      <c r="F56" s="31"/>
      <c r="G56" s="28"/>
      <c r="H56" s="22"/>
    </row>
    <row r="57" spans="1:8" ht="75" customHeight="1" x14ac:dyDescent="0.3">
      <c r="A57" s="17">
        <v>63034129</v>
      </c>
      <c r="B57" s="16" t="s">
        <v>114</v>
      </c>
      <c r="C57" s="17" t="s">
        <v>67</v>
      </c>
      <c r="D57" s="17">
        <v>6</v>
      </c>
      <c r="E57" s="23"/>
      <c r="F57" s="31"/>
      <c r="G57" s="28"/>
      <c r="H57" s="22"/>
    </row>
    <row r="58" spans="1:8" ht="43.8" customHeight="1" x14ac:dyDescent="0.3">
      <c r="A58" s="17">
        <v>63034158</v>
      </c>
      <c r="B58" s="16" t="s">
        <v>115</v>
      </c>
      <c r="C58" s="17" t="s">
        <v>67</v>
      </c>
      <c r="D58" s="17">
        <v>6</v>
      </c>
      <c r="E58" s="23"/>
      <c r="F58" s="24"/>
      <c r="G58" s="28"/>
      <c r="H58" s="35"/>
    </row>
    <row r="59" spans="1:8" ht="33.6" customHeight="1" x14ac:dyDescent="0.3">
      <c r="A59" s="17">
        <v>63034164</v>
      </c>
      <c r="B59" s="16" t="s">
        <v>116</v>
      </c>
      <c r="C59" s="17" t="s">
        <v>67</v>
      </c>
      <c r="D59" s="17">
        <v>6</v>
      </c>
      <c r="E59" s="33"/>
      <c r="F59" s="24"/>
      <c r="G59" s="28"/>
      <c r="H59" s="22"/>
    </row>
    <row r="60" spans="1:8" ht="39.6" customHeight="1" x14ac:dyDescent="0.3">
      <c r="A60" s="17">
        <v>63034170</v>
      </c>
      <c r="B60" s="16" t="s">
        <v>117</v>
      </c>
      <c r="C60" s="17" t="s">
        <v>67</v>
      </c>
      <c r="D60" s="17">
        <v>6</v>
      </c>
      <c r="E60" s="23"/>
      <c r="F60" s="31"/>
      <c r="G60" s="28"/>
      <c r="H60" s="22"/>
    </row>
    <row r="61" spans="1:8" ht="38.4" customHeight="1" x14ac:dyDescent="0.3">
      <c r="A61" s="17">
        <v>63034187</v>
      </c>
      <c r="B61" s="16" t="s">
        <v>118</v>
      </c>
      <c r="C61" s="17" t="s">
        <v>67</v>
      </c>
      <c r="D61" s="17">
        <v>6</v>
      </c>
      <c r="E61" s="33"/>
      <c r="F61" s="24"/>
      <c r="G61" s="28"/>
      <c r="H61" s="35"/>
    </row>
    <row r="62" spans="1:8" x14ac:dyDescent="0.3">
      <c r="A62" s="122" t="s">
        <v>13</v>
      </c>
      <c r="B62" s="120"/>
      <c r="C62" s="120"/>
      <c r="D62" s="120"/>
      <c r="E62" s="120"/>
      <c r="F62" s="120"/>
      <c r="G62" s="120"/>
      <c r="H62" s="123"/>
    </row>
    <row r="63" spans="1:8" ht="37.799999999999997" customHeight="1" x14ac:dyDescent="0.3">
      <c r="A63" s="17">
        <v>63034017</v>
      </c>
      <c r="B63" s="16" t="s">
        <v>119</v>
      </c>
      <c r="C63" s="17" t="s">
        <v>120</v>
      </c>
      <c r="D63" s="17">
        <v>6</v>
      </c>
      <c r="E63" s="33"/>
      <c r="F63" s="24"/>
      <c r="G63" s="28"/>
      <c r="H63" s="35"/>
    </row>
    <row r="64" spans="1:8" ht="55.2" customHeight="1" x14ac:dyDescent="0.3">
      <c r="A64" s="17">
        <v>63034075</v>
      </c>
      <c r="B64" s="16" t="s">
        <v>121</v>
      </c>
      <c r="C64" s="17" t="s">
        <v>67</v>
      </c>
      <c r="D64" s="17">
        <v>6</v>
      </c>
      <c r="E64" s="23"/>
      <c r="F64" s="24"/>
      <c r="G64" s="28"/>
      <c r="H64" s="22"/>
    </row>
    <row r="65" spans="1:8" ht="34.799999999999997" customHeight="1" x14ac:dyDescent="0.3">
      <c r="A65" s="17">
        <v>63034081</v>
      </c>
      <c r="B65" s="16" t="s">
        <v>122</v>
      </c>
      <c r="C65" s="17" t="s">
        <v>67</v>
      </c>
      <c r="D65" s="17">
        <v>6</v>
      </c>
      <c r="E65" s="33"/>
      <c r="F65" s="24"/>
      <c r="G65" s="28"/>
      <c r="H65" s="22"/>
    </row>
    <row r="66" spans="1:8" ht="38.4" customHeight="1" x14ac:dyDescent="0.3">
      <c r="A66" s="17">
        <v>63034135</v>
      </c>
      <c r="B66" s="16" t="s">
        <v>123</v>
      </c>
      <c r="C66" s="17" t="s">
        <v>67</v>
      </c>
      <c r="D66" s="17">
        <v>6</v>
      </c>
      <c r="E66" s="33"/>
      <c r="F66" s="24"/>
      <c r="G66" s="69"/>
      <c r="H66" s="22"/>
    </row>
    <row r="67" spans="1:8" ht="39" customHeight="1" x14ac:dyDescent="0.3">
      <c r="A67" s="17">
        <v>63034141</v>
      </c>
      <c r="B67" s="16" t="s">
        <v>124</v>
      </c>
      <c r="C67" s="17" t="s">
        <v>67</v>
      </c>
      <c r="D67" s="17">
        <v>6</v>
      </c>
      <c r="E67" s="33"/>
      <c r="F67" s="38"/>
      <c r="G67" s="27"/>
      <c r="H67" s="22"/>
    </row>
    <row r="68" spans="1:8" ht="63" customHeight="1" x14ac:dyDescent="0.3">
      <c r="A68" s="17">
        <v>63034193</v>
      </c>
      <c r="B68" s="16" t="s">
        <v>125</v>
      </c>
      <c r="C68" s="17" t="s">
        <v>67</v>
      </c>
      <c r="D68" s="17">
        <v>6</v>
      </c>
      <c r="E68" s="33"/>
      <c r="F68" s="38"/>
      <c r="G68" s="25"/>
      <c r="H68" s="35"/>
    </row>
    <row r="69" spans="1:8" ht="42" customHeight="1" x14ac:dyDescent="0.3">
      <c r="A69" s="17">
        <v>63034201</v>
      </c>
      <c r="B69" s="16" t="s">
        <v>126</v>
      </c>
      <c r="C69" s="17" t="s">
        <v>67</v>
      </c>
      <c r="D69" s="17">
        <v>6</v>
      </c>
      <c r="E69" s="33"/>
      <c r="F69" s="38"/>
      <c r="G69" s="26"/>
      <c r="H69" s="35"/>
    </row>
  </sheetData>
  <mergeCells count="15">
    <mergeCell ref="A46:H46"/>
    <mergeCell ref="A47:H47"/>
    <mergeCell ref="A49:H49"/>
    <mergeCell ref="A62:H62"/>
    <mergeCell ref="A1:H3"/>
    <mergeCell ref="A19:H19"/>
    <mergeCell ref="A33:H33"/>
    <mergeCell ref="A20:H20"/>
    <mergeCell ref="A5:H5"/>
    <mergeCell ref="A6:H6"/>
    <mergeCell ref="A34:H34"/>
    <mergeCell ref="A26:H26"/>
    <mergeCell ref="A41:H41"/>
    <mergeCell ref="A36:H36"/>
    <mergeCell ref="A12:H12"/>
  </mergeCells>
  <conditionalFormatting sqref="E18">
    <cfRule type="iconSet" priority="7">
      <iconSet iconSet="3Symbols2">
        <cfvo type="percent" val="0"/>
        <cfvo type="percent" val="33"/>
        <cfvo type="percent" val="67"/>
      </iconSet>
    </cfRule>
  </conditionalFormatting>
  <conditionalFormatting sqref="E45">
    <cfRule type="iconSet" priority="4">
      <iconSet iconSet="3Symbols2">
        <cfvo type="percent" val="0"/>
        <cfvo type="percent" val="33"/>
        <cfvo type="percent" val="67"/>
      </iconSet>
    </cfRule>
  </conditionalFormatting>
  <conditionalFormatting sqref="E4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E32">
    <cfRule type="iconSet" priority="1">
      <iconSet iconSet="3Symbols2">
        <cfvo type="percent" val="0"/>
        <cfvo type="percent" val="33"/>
        <cfvo type="percent" val="67"/>
      </iconSet>
    </cfRule>
  </conditionalFormatting>
  <printOptions horizontalCentered="1"/>
  <pageMargins left="0.4" right="0.23" top="0.36" bottom="0.39" header="0.31496062992125984" footer="0.2"/>
  <pageSetup paperSize="9" scale="69" fitToHeight="0" orientation="portrait" horizontalDpi="4294967295" verticalDpi="4294967295" r:id="rId1"/>
  <headerFooter>
    <oddHeader xml:space="preserve">&amp;C
</oddHead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6"/>
  <sheetViews>
    <sheetView view="pageBreakPreview" topLeftCell="A31" zoomScale="84" zoomScaleNormal="63" zoomScaleSheetLayoutView="84" workbookViewId="0">
      <selection activeCell="B95" sqref="B95"/>
    </sheetView>
  </sheetViews>
  <sheetFormatPr baseColWidth="10" defaultRowHeight="14.4" x14ac:dyDescent="0.3"/>
  <cols>
    <col min="1" max="1" width="8.33203125" customWidth="1"/>
    <col min="2" max="2" width="15" customWidth="1"/>
    <col min="3" max="3" width="9.5546875" customWidth="1"/>
    <col min="4" max="4" width="7.21875" customWidth="1"/>
    <col min="5" max="5" width="9.109375" customWidth="1"/>
    <col min="6" max="6" width="12.6640625" customWidth="1"/>
    <col min="7" max="7" width="46" customWidth="1"/>
    <col min="8" max="8" width="23.88671875" customWidth="1"/>
  </cols>
  <sheetData>
    <row r="1" spans="1:8" ht="14.4" customHeight="1" x14ac:dyDescent="0.3">
      <c r="A1" s="124" t="s">
        <v>1081</v>
      </c>
      <c r="B1" s="124"/>
      <c r="C1" s="124"/>
      <c r="D1" s="124"/>
      <c r="E1" s="124"/>
      <c r="F1" s="124"/>
      <c r="G1" s="124"/>
      <c r="H1" s="124"/>
    </row>
    <row r="2" spans="1:8" ht="14.4" customHeight="1" x14ac:dyDescent="0.3">
      <c r="A2" s="124"/>
      <c r="B2" s="124"/>
      <c r="C2" s="124"/>
      <c r="D2" s="124"/>
      <c r="E2" s="124"/>
      <c r="F2" s="124"/>
      <c r="G2" s="124"/>
      <c r="H2" s="124"/>
    </row>
    <row r="3" spans="1:8" ht="55.2" customHeight="1" x14ac:dyDescent="0.3">
      <c r="A3" s="125"/>
      <c r="B3" s="125"/>
      <c r="C3" s="125"/>
      <c r="D3" s="125"/>
      <c r="E3" s="125"/>
      <c r="F3" s="125"/>
      <c r="G3" s="125"/>
      <c r="H3" s="125"/>
    </row>
    <row r="4" spans="1:8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197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33.6" customHeight="1" x14ac:dyDescent="0.3">
      <c r="A7" s="17">
        <v>6301204</v>
      </c>
      <c r="B7" s="16" t="s">
        <v>1024</v>
      </c>
      <c r="C7" s="17" t="s">
        <v>67</v>
      </c>
      <c r="D7" s="17">
        <v>6</v>
      </c>
      <c r="E7" s="23"/>
      <c r="F7" s="24"/>
      <c r="G7" s="25"/>
      <c r="H7" s="22"/>
    </row>
    <row r="8" spans="1:8" ht="48" customHeight="1" x14ac:dyDescent="0.3">
      <c r="A8" s="17">
        <v>63013038</v>
      </c>
      <c r="B8" s="16" t="s">
        <v>1025</v>
      </c>
      <c r="C8" s="17" t="s">
        <v>67</v>
      </c>
      <c r="D8" s="17">
        <v>6</v>
      </c>
      <c r="E8" s="23"/>
      <c r="F8" s="24"/>
      <c r="G8" s="25"/>
      <c r="H8" s="22"/>
    </row>
    <row r="9" spans="1:8" ht="46.8" customHeight="1" x14ac:dyDescent="0.3">
      <c r="A9" s="17">
        <v>63013104</v>
      </c>
      <c r="B9" s="16" t="s">
        <v>1026</v>
      </c>
      <c r="C9" s="17" t="s">
        <v>67</v>
      </c>
      <c r="D9" s="17">
        <v>6</v>
      </c>
      <c r="E9" s="23"/>
      <c r="F9" s="24"/>
      <c r="G9" s="25"/>
      <c r="H9" s="22"/>
    </row>
    <row r="10" spans="1:8" ht="23.4" customHeight="1" x14ac:dyDescent="0.3">
      <c r="A10" s="17">
        <v>63014196</v>
      </c>
      <c r="B10" s="16" t="s">
        <v>1027</v>
      </c>
      <c r="C10" s="17" t="s">
        <v>67</v>
      </c>
      <c r="D10" s="17">
        <v>6</v>
      </c>
      <c r="E10" s="23"/>
      <c r="F10" s="24"/>
      <c r="G10" s="25"/>
      <c r="H10" s="22"/>
    </row>
    <row r="11" spans="1:8" ht="48.6" customHeight="1" x14ac:dyDescent="0.3">
      <c r="A11" s="17">
        <v>6390103</v>
      </c>
      <c r="B11" s="16" t="s">
        <v>1021</v>
      </c>
      <c r="C11" s="17" t="s">
        <v>67</v>
      </c>
      <c r="D11" s="17">
        <v>6</v>
      </c>
      <c r="E11" s="23"/>
      <c r="F11" s="24"/>
      <c r="G11" s="25"/>
      <c r="H11" s="22"/>
    </row>
    <row r="12" spans="1:8" ht="40.799999999999997" customHeight="1" x14ac:dyDescent="0.3">
      <c r="A12" s="17">
        <v>63901046</v>
      </c>
      <c r="B12" s="16" t="s">
        <v>1022</v>
      </c>
      <c r="C12" s="17" t="s">
        <v>67</v>
      </c>
      <c r="D12" s="17">
        <v>6</v>
      </c>
      <c r="E12" s="23"/>
      <c r="F12" s="24"/>
      <c r="G12" s="25"/>
      <c r="H12" s="22"/>
    </row>
    <row r="13" spans="1:8" ht="25.2" customHeight="1" x14ac:dyDescent="0.3">
      <c r="A13" s="17">
        <v>63901075</v>
      </c>
      <c r="B13" s="16" t="s">
        <v>1023</v>
      </c>
      <c r="C13" s="17" t="s">
        <v>67</v>
      </c>
      <c r="D13" s="17">
        <v>6</v>
      </c>
      <c r="E13" s="23"/>
      <c r="F13" s="24"/>
      <c r="G13" s="25"/>
      <c r="H13" s="22"/>
    </row>
    <row r="14" spans="1:8" x14ac:dyDescent="0.3">
      <c r="A14" s="104" t="s">
        <v>13</v>
      </c>
      <c r="B14" s="104"/>
      <c r="C14" s="104"/>
      <c r="D14" s="104"/>
      <c r="E14" s="104"/>
      <c r="F14" s="104"/>
      <c r="G14" s="104"/>
      <c r="H14" s="104"/>
    </row>
    <row r="15" spans="1:8" ht="51" customHeight="1" x14ac:dyDescent="0.3">
      <c r="A15" s="17">
        <v>6301308</v>
      </c>
      <c r="B15" s="16" t="s">
        <v>1028</v>
      </c>
      <c r="C15" s="17" t="s">
        <v>67</v>
      </c>
      <c r="D15" s="17">
        <v>6</v>
      </c>
      <c r="E15" s="23"/>
      <c r="F15" s="24"/>
      <c r="G15" s="25"/>
      <c r="H15" s="22"/>
    </row>
    <row r="16" spans="1:8" ht="34.799999999999997" customHeight="1" x14ac:dyDescent="0.3">
      <c r="A16" s="17" t="s">
        <v>1029</v>
      </c>
      <c r="B16" s="16" t="s">
        <v>1030</v>
      </c>
      <c r="C16" s="17" t="s">
        <v>657</v>
      </c>
      <c r="D16" s="17">
        <v>6</v>
      </c>
      <c r="E16" s="23"/>
      <c r="F16" s="24"/>
      <c r="G16" s="25"/>
      <c r="H16" s="22"/>
    </row>
    <row r="17" spans="1:8" ht="56.4" customHeight="1" x14ac:dyDescent="0.3">
      <c r="A17" s="17">
        <v>63014173</v>
      </c>
      <c r="B17" s="16" t="s">
        <v>1031</v>
      </c>
      <c r="C17" s="17" t="s">
        <v>67</v>
      </c>
      <c r="D17" s="17">
        <v>6</v>
      </c>
      <c r="E17" s="23"/>
      <c r="F17" s="24"/>
      <c r="G17" s="25"/>
      <c r="H17" s="22"/>
    </row>
    <row r="18" spans="1:8" ht="34.799999999999997" customHeight="1" x14ac:dyDescent="0.3">
      <c r="A18" s="17">
        <v>63901052</v>
      </c>
      <c r="B18" s="16" t="s">
        <v>1032</v>
      </c>
      <c r="C18" s="17" t="s">
        <v>67</v>
      </c>
      <c r="D18" s="17">
        <v>6</v>
      </c>
      <c r="E18" s="23"/>
      <c r="F18" s="24"/>
      <c r="G18" s="25"/>
      <c r="H18" s="22"/>
    </row>
    <row r="19" spans="1:8" ht="25.2" customHeight="1" x14ac:dyDescent="0.3">
      <c r="A19" s="17">
        <v>63901081</v>
      </c>
      <c r="B19" s="16" t="s">
        <v>1033</v>
      </c>
      <c r="C19" s="17" t="s">
        <v>67</v>
      </c>
      <c r="D19" s="17">
        <v>6</v>
      </c>
      <c r="E19" s="23"/>
      <c r="F19" s="24"/>
      <c r="G19" s="25"/>
      <c r="H19" s="22"/>
    </row>
    <row r="20" spans="1:8" ht="33" customHeight="1" x14ac:dyDescent="0.3">
      <c r="A20" s="17">
        <v>63901098</v>
      </c>
      <c r="B20" s="16" t="s">
        <v>1034</v>
      </c>
      <c r="C20" s="17" t="s">
        <v>67</v>
      </c>
      <c r="D20" s="17">
        <v>6</v>
      </c>
      <c r="E20" s="23"/>
      <c r="F20" s="24"/>
      <c r="G20" s="25"/>
      <c r="H20" s="22"/>
    </row>
    <row r="21" spans="1:8" ht="18" customHeight="1" x14ac:dyDescent="0.3">
      <c r="A21" s="12" t="s">
        <v>0</v>
      </c>
      <c r="B21" s="12" t="s">
        <v>1</v>
      </c>
      <c r="C21" s="12" t="s">
        <v>2</v>
      </c>
      <c r="D21" s="12" t="s">
        <v>3</v>
      </c>
      <c r="E21" s="18" t="s">
        <v>69</v>
      </c>
      <c r="F21" s="20" t="s">
        <v>71</v>
      </c>
      <c r="G21" s="20" t="s">
        <v>72</v>
      </c>
      <c r="H21" s="19" t="s">
        <v>70</v>
      </c>
    </row>
    <row r="22" spans="1:8" x14ac:dyDescent="0.3">
      <c r="A22" s="100" t="s">
        <v>4</v>
      </c>
      <c r="B22" s="100"/>
      <c r="C22" s="100"/>
      <c r="D22" s="100"/>
      <c r="E22" s="100"/>
      <c r="F22" s="100"/>
      <c r="G22" s="100"/>
      <c r="H22" s="100"/>
    </row>
    <row r="23" spans="1:8" x14ac:dyDescent="0.3">
      <c r="A23" s="104" t="s">
        <v>8</v>
      </c>
      <c r="B23" s="104"/>
      <c r="C23" s="104"/>
      <c r="D23" s="104"/>
      <c r="E23" s="104"/>
      <c r="F23" s="104"/>
      <c r="G23" s="104"/>
      <c r="H23" s="104"/>
    </row>
    <row r="24" spans="1:8" ht="55.8" customHeight="1" x14ac:dyDescent="0.3">
      <c r="A24" s="17">
        <v>63901017</v>
      </c>
      <c r="B24" s="16" t="s">
        <v>1019</v>
      </c>
      <c r="C24" s="17" t="s">
        <v>656</v>
      </c>
      <c r="D24" s="17">
        <v>6</v>
      </c>
      <c r="E24" s="23"/>
      <c r="F24" s="24"/>
      <c r="G24" s="25"/>
      <c r="H24" s="22"/>
    </row>
    <row r="25" spans="1:8" ht="27.6" customHeight="1" x14ac:dyDescent="0.3">
      <c r="A25" s="17">
        <v>63901023</v>
      </c>
      <c r="B25" s="16" t="s">
        <v>1020</v>
      </c>
      <c r="C25" s="17" t="s">
        <v>656</v>
      </c>
      <c r="D25" s="17">
        <v>6</v>
      </c>
      <c r="E25" s="23"/>
      <c r="F25" s="24"/>
      <c r="G25" s="25"/>
      <c r="H25" s="22"/>
    </row>
    <row r="26" spans="1:8" ht="45.6" customHeight="1" x14ac:dyDescent="0.3">
      <c r="A26" s="17">
        <v>6390103</v>
      </c>
      <c r="B26" s="16" t="s">
        <v>1021</v>
      </c>
      <c r="C26" s="17" t="s">
        <v>656</v>
      </c>
      <c r="D26" s="17">
        <v>6</v>
      </c>
      <c r="E26" s="23"/>
      <c r="F26" s="24"/>
      <c r="G26" s="25"/>
      <c r="H26" s="22"/>
    </row>
    <row r="27" spans="1:8" ht="39.6" customHeight="1" x14ac:dyDescent="0.3">
      <c r="A27" s="17">
        <v>63901046</v>
      </c>
      <c r="B27" s="16" t="s">
        <v>1022</v>
      </c>
      <c r="C27" s="17" t="s">
        <v>656</v>
      </c>
      <c r="D27" s="17">
        <v>6</v>
      </c>
      <c r="E27" s="23"/>
      <c r="F27" s="24"/>
      <c r="G27" s="25"/>
      <c r="H27" s="22"/>
    </row>
    <row r="28" spans="1:8" ht="23.4" customHeight="1" x14ac:dyDescent="0.3">
      <c r="A28" s="17">
        <v>63901075</v>
      </c>
      <c r="B28" s="16" t="s">
        <v>1023</v>
      </c>
      <c r="C28" s="17" t="s">
        <v>656</v>
      </c>
      <c r="D28" s="17">
        <v>6</v>
      </c>
      <c r="E28" s="23"/>
      <c r="F28" s="24"/>
      <c r="G28" s="25"/>
      <c r="H28" s="22"/>
    </row>
    <row r="29" spans="1:8" x14ac:dyDescent="0.3">
      <c r="A29" s="104" t="s">
        <v>13</v>
      </c>
      <c r="B29" s="104"/>
      <c r="C29" s="104"/>
      <c r="D29" s="104"/>
      <c r="E29" s="104"/>
      <c r="F29" s="104"/>
      <c r="G29" s="104"/>
      <c r="H29" s="104"/>
    </row>
    <row r="30" spans="1:8" ht="38.4" customHeight="1" x14ac:dyDescent="0.3">
      <c r="A30" s="17">
        <v>63901052</v>
      </c>
      <c r="B30" s="16" t="s">
        <v>1032</v>
      </c>
      <c r="C30" s="17" t="s">
        <v>656</v>
      </c>
      <c r="D30" s="17">
        <v>6</v>
      </c>
      <c r="E30" s="23"/>
      <c r="F30" s="24"/>
      <c r="G30" s="25"/>
      <c r="H30" s="22"/>
    </row>
    <row r="31" spans="1:8" ht="27" customHeight="1" x14ac:dyDescent="0.3">
      <c r="A31" s="17">
        <v>63901069</v>
      </c>
      <c r="B31" s="16" t="s">
        <v>1035</v>
      </c>
      <c r="C31" s="17" t="s">
        <v>656</v>
      </c>
      <c r="D31" s="17">
        <v>6</v>
      </c>
      <c r="E31" s="23"/>
      <c r="F31" s="24"/>
      <c r="G31" s="25"/>
      <c r="H31" s="22"/>
    </row>
    <row r="32" spans="1:8" ht="25.2" customHeight="1" x14ac:dyDescent="0.3">
      <c r="A32" s="17">
        <v>63901081</v>
      </c>
      <c r="B32" s="16" t="s">
        <v>1033</v>
      </c>
      <c r="C32" s="17" t="s">
        <v>656</v>
      </c>
      <c r="D32" s="17">
        <v>6</v>
      </c>
      <c r="E32" s="23"/>
      <c r="F32" s="24"/>
      <c r="G32" s="25"/>
      <c r="H32" s="22"/>
    </row>
    <row r="33" spans="1:8" ht="40.799999999999997" customHeight="1" x14ac:dyDescent="0.3">
      <c r="A33" s="17">
        <v>63901098</v>
      </c>
      <c r="B33" s="16" t="s">
        <v>1034</v>
      </c>
      <c r="C33" s="17" t="s">
        <v>656</v>
      </c>
      <c r="D33" s="17">
        <v>6</v>
      </c>
      <c r="E33" s="23"/>
      <c r="F33" s="24"/>
      <c r="G33" s="25"/>
      <c r="H33" s="22"/>
    </row>
    <row r="34" spans="1:8" ht="31.2" customHeight="1" x14ac:dyDescent="0.3">
      <c r="A34" s="17">
        <v>63901106</v>
      </c>
      <c r="B34" s="16" t="s">
        <v>1036</v>
      </c>
      <c r="C34" s="17" t="s">
        <v>656</v>
      </c>
      <c r="D34" s="17">
        <v>6</v>
      </c>
      <c r="E34" s="23"/>
      <c r="F34" s="24"/>
      <c r="G34" s="25"/>
      <c r="H34" s="22"/>
    </row>
    <row r="35" spans="1:8" ht="21" customHeight="1" x14ac:dyDescent="0.3">
      <c r="A35" s="12" t="s">
        <v>0</v>
      </c>
      <c r="B35" s="12" t="s">
        <v>1</v>
      </c>
      <c r="C35" s="12" t="s">
        <v>2</v>
      </c>
      <c r="D35" s="12" t="s">
        <v>3</v>
      </c>
      <c r="E35" s="18" t="s">
        <v>69</v>
      </c>
      <c r="F35" s="20" t="s">
        <v>71</v>
      </c>
      <c r="G35" s="20" t="s">
        <v>72</v>
      </c>
      <c r="H35" s="19" t="s">
        <v>70</v>
      </c>
    </row>
    <row r="36" spans="1:8" x14ac:dyDescent="0.3">
      <c r="A36" s="100" t="s">
        <v>18</v>
      </c>
      <c r="B36" s="100"/>
      <c r="C36" s="100"/>
      <c r="D36" s="100"/>
      <c r="E36" s="100"/>
      <c r="F36" s="100"/>
      <c r="G36" s="100"/>
      <c r="H36" s="100"/>
    </row>
    <row r="37" spans="1:8" x14ac:dyDescent="0.3">
      <c r="A37" s="104" t="s">
        <v>8</v>
      </c>
      <c r="B37" s="104"/>
      <c r="C37" s="104"/>
      <c r="D37" s="104"/>
      <c r="E37" s="104"/>
      <c r="F37" s="104"/>
      <c r="G37" s="104"/>
      <c r="H37" s="104"/>
    </row>
    <row r="38" spans="1:8" ht="59.4" customHeight="1" x14ac:dyDescent="0.3">
      <c r="A38" s="17">
        <v>63012010</v>
      </c>
      <c r="B38" s="16" t="s">
        <v>1037</v>
      </c>
      <c r="C38" s="17" t="s">
        <v>103</v>
      </c>
      <c r="D38" s="17">
        <v>6</v>
      </c>
      <c r="E38" s="23"/>
      <c r="F38" s="24"/>
      <c r="G38" s="25"/>
      <c r="H38" s="22"/>
    </row>
    <row r="39" spans="1:8" ht="26.4" customHeight="1" x14ac:dyDescent="0.3">
      <c r="A39" s="17">
        <v>63012027</v>
      </c>
      <c r="B39" s="16" t="s">
        <v>1038</v>
      </c>
      <c r="C39" s="17" t="s">
        <v>103</v>
      </c>
      <c r="D39" s="17">
        <v>6</v>
      </c>
      <c r="E39" s="23"/>
      <c r="F39" s="24"/>
      <c r="G39" s="25"/>
      <c r="H39" s="22"/>
    </row>
    <row r="40" spans="1:8" ht="37.200000000000003" customHeight="1" x14ac:dyDescent="0.3">
      <c r="A40" s="17">
        <v>6301204</v>
      </c>
      <c r="B40" s="16" t="s">
        <v>1024</v>
      </c>
      <c r="C40" s="17" t="s">
        <v>103</v>
      </c>
      <c r="D40" s="17">
        <v>6</v>
      </c>
      <c r="E40" s="23"/>
      <c r="F40" s="24"/>
      <c r="G40" s="25"/>
      <c r="H40" s="22"/>
    </row>
    <row r="41" spans="1:8" ht="34.799999999999997" customHeight="1" x14ac:dyDescent="0.3">
      <c r="A41" s="17">
        <v>63012079</v>
      </c>
      <c r="B41" s="16" t="s">
        <v>1039</v>
      </c>
      <c r="C41" s="17" t="s">
        <v>651</v>
      </c>
      <c r="D41" s="17">
        <v>6</v>
      </c>
      <c r="E41" s="23"/>
      <c r="F41" s="24"/>
      <c r="G41" s="25"/>
      <c r="H41" s="22"/>
    </row>
    <row r="42" spans="1:8" ht="38.4" customHeight="1" x14ac:dyDescent="0.3">
      <c r="A42" s="17">
        <v>6301210</v>
      </c>
      <c r="B42" s="16" t="s">
        <v>1040</v>
      </c>
      <c r="C42" s="17" t="s">
        <v>103</v>
      </c>
      <c r="D42" s="17">
        <v>6</v>
      </c>
      <c r="E42" s="23"/>
      <c r="F42" s="24"/>
      <c r="G42" s="25"/>
      <c r="H42" s="22"/>
    </row>
    <row r="43" spans="1:8" x14ac:dyDescent="0.3">
      <c r="A43" s="104" t="s">
        <v>13</v>
      </c>
      <c r="B43" s="104"/>
      <c r="C43" s="104"/>
      <c r="D43" s="104"/>
      <c r="E43" s="104"/>
      <c r="F43" s="104"/>
      <c r="G43" s="104"/>
      <c r="H43" s="104"/>
    </row>
    <row r="44" spans="1:8" ht="25.2" customHeight="1" x14ac:dyDescent="0.3">
      <c r="A44" s="17">
        <v>63012056</v>
      </c>
      <c r="B44" s="16" t="s">
        <v>1041</v>
      </c>
      <c r="C44" s="17" t="s">
        <v>103</v>
      </c>
      <c r="D44" s="17">
        <v>6</v>
      </c>
      <c r="E44" s="23"/>
      <c r="F44" s="24"/>
      <c r="G44" s="25"/>
      <c r="H44" s="22"/>
    </row>
    <row r="45" spans="1:8" ht="55.8" customHeight="1" x14ac:dyDescent="0.3">
      <c r="A45" s="17">
        <v>63012062</v>
      </c>
      <c r="B45" s="16" t="s">
        <v>1042</v>
      </c>
      <c r="C45" s="17" t="s">
        <v>103</v>
      </c>
      <c r="D45" s="17">
        <v>6</v>
      </c>
      <c r="E45" s="23"/>
      <c r="F45" s="24"/>
      <c r="G45" s="25"/>
      <c r="H45" s="22"/>
    </row>
    <row r="46" spans="1:8" ht="46.2" customHeight="1" x14ac:dyDescent="0.3">
      <c r="A46" s="17">
        <v>63012085</v>
      </c>
      <c r="B46" s="16" t="s">
        <v>1043</v>
      </c>
      <c r="C46" s="17" t="s">
        <v>103</v>
      </c>
      <c r="D46" s="17">
        <v>6</v>
      </c>
      <c r="E46" s="23"/>
      <c r="F46" s="24"/>
      <c r="G46" s="25"/>
      <c r="H46" s="22"/>
    </row>
    <row r="47" spans="1:8" ht="58.2" customHeight="1" x14ac:dyDescent="0.3">
      <c r="A47" s="17">
        <v>63012091</v>
      </c>
      <c r="B47" s="16" t="s">
        <v>1044</v>
      </c>
      <c r="C47" s="17" t="s">
        <v>103</v>
      </c>
      <c r="D47" s="17">
        <v>6</v>
      </c>
      <c r="E47" s="23"/>
      <c r="F47" s="24"/>
      <c r="G47" s="25"/>
      <c r="H47" s="22"/>
    </row>
    <row r="48" spans="1:8" ht="34.200000000000003" customHeight="1" x14ac:dyDescent="0.3">
      <c r="A48" s="17">
        <v>63013096</v>
      </c>
      <c r="B48" s="16" t="s">
        <v>1045</v>
      </c>
      <c r="C48" s="17" t="s">
        <v>651</v>
      </c>
      <c r="D48" s="17">
        <v>6</v>
      </c>
      <c r="E48" s="23"/>
      <c r="F48" s="24"/>
      <c r="G48" s="25"/>
      <c r="H48" s="22"/>
    </row>
    <row r="49" spans="1:8" x14ac:dyDescent="0.3">
      <c r="A49" s="12" t="s">
        <v>0</v>
      </c>
      <c r="B49" s="12" t="s">
        <v>1</v>
      </c>
      <c r="C49" s="12" t="s">
        <v>2</v>
      </c>
      <c r="D49" s="12" t="s">
        <v>3</v>
      </c>
      <c r="E49" s="18" t="s">
        <v>69</v>
      </c>
      <c r="F49" s="20" t="s">
        <v>71</v>
      </c>
      <c r="G49" s="20" t="s">
        <v>72</v>
      </c>
      <c r="H49" s="19" t="s">
        <v>70</v>
      </c>
    </row>
    <row r="50" spans="1:8" x14ac:dyDescent="0.3">
      <c r="A50" s="100" t="s">
        <v>28</v>
      </c>
      <c r="B50" s="100"/>
      <c r="C50" s="100"/>
      <c r="D50" s="100"/>
      <c r="E50" s="100"/>
      <c r="F50" s="100"/>
      <c r="G50" s="100"/>
      <c r="H50" s="100"/>
    </row>
    <row r="51" spans="1:8" x14ac:dyDescent="0.3">
      <c r="A51" s="104" t="s">
        <v>8</v>
      </c>
      <c r="B51" s="104"/>
      <c r="C51" s="104"/>
      <c r="D51" s="104"/>
      <c r="E51" s="104"/>
      <c r="F51" s="104"/>
      <c r="G51" s="104"/>
      <c r="H51" s="104"/>
    </row>
    <row r="52" spans="1:8" ht="31.8" customHeight="1" x14ac:dyDescent="0.3">
      <c r="A52" s="17">
        <v>63013015</v>
      </c>
      <c r="B52" s="16" t="s">
        <v>1046</v>
      </c>
      <c r="C52" s="17" t="s">
        <v>103</v>
      </c>
      <c r="D52" s="17">
        <v>6</v>
      </c>
      <c r="E52" s="23"/>
      <c r="F52" s="24"/>
      <c r="G52" s="25"/>
      <c r="H52" s="22"/>
    </row>
    <row r="53" spans="1:8" ht="34.200000000000003" customHeight="1" x14ac:dyDescent="0.3">
      <c r="A53" s="17">
        <v>63013021</v>
      </c>
      <c r="B53" s="16" t="s">
        <v>1047</v>
      </c>
      <c r="C53" s="17" t="s">
        <v>103</v>
      </c>
      <c r="D53" s="17">
        <v>6</v>
      </c>
      <c r="E53" s="23"/>
      <c r="F53" s="24"/>
      <c r="G53" s="25"/>
      <c r="H53" s="22"/>
    </row>
    <row r="54" spans="1:8" ht="45" customHeight="1" x14ac:dyDescent="0.3">
      <c r="A54" s="17">
        <v>63013038</v>
      </c>
      <c r="B54" s="16" t="s">
        <v>1025</v>
      </c>
      <c r="C54" s="17" t="s">
        <v>103</v>
      </c>
      <c r="D54" s="17">
        <v>6</v>
      </c>
      <c r="E54" s="23"/>
      <c r="F54" s="24"/>
      <c r="G54" s="25"/>
      <c r="H54" s="22"/>
    </row>
    <row r="55" spans="1:8" ht="38.4" customHeight="1" x14ac:dyDescent="0.3">
      <c r="A55" s="17">
        <v>63013067</v>
      </c>
      <c r="B55" s="16" t="s">
        <v>1048</v>
      </c>
      <c r="C55" s="17" t="s">
        <v>651</v>
      </c>
      <c r="D55" s="17">
        <v>6</v>
      </c>
      <c r="E55" s="23"/>
      <c r="F55" s="24"/>
      <c r="G55" s="25"/>
      <c r="H55" s="22"/>
    </row>
    <row r="56" spans="1:8" ht="45" customHeight="1" x14ac:dyDescent="0.3">
      <c r="A56" s="17">
        <v>63013104</v>
      </c>
      <c r="B56" s="16" t="s">
        <v>1026</v>
      </c>
      <c r="C56" s="17" t="s">
        <v>103</v>
      </c>
      <c r="D56" s="17">
        <v>6</v>
      </c>
      <c r="E56" s="23"/>
      <c r="F56" s="24"/>
      <c r="G56" s="25"/>
      <c r="H56" s="22"/>
    </row>
    <row r="57" spans="1:8" x14ac:dyDescent="0.3">
      <c r="A57" s="104" t="s">
        <v>13</v>
      </c>
      <c r="B57" s="104"/>
      <c r="C57" s="104"/>
      <c r="D57" s="104"/>
      <c r="E57" s="104"/>
      <c r="F57" s="104"/>
      <c r="G57" s="104"/>
      <c r="H57" s="104"/>
    </row>
    <row r="58" spans="1:8" ht="64.8" customHeight="1" x14ac:dyDescent="0.3">
      <c r="A58" s="17">
        <v>63013044</v>
      </c>
      <c r="B58" s="16" t="s">
        <v>1049</v>
      </c>
      <c r="C58" s="17" t="s">
        <v>103</v>
      </c>
      <c r="D58" s="17">
        <v>6</v>
      </c>
      <c r="E58" s="23"/>
      <c r="F58" s="24"/>
      <c r="G58" s="25"/>
      <c r="H58" s="22"/>
    </row>
    <row r="59" spans="1:8" ht="24" customHeight="1" x14ac:dyDescent="0.3">
      <c r="A59" s="17">
        <v>63013050</v>
      </c>
      <c r="B59" s="16" t="s">
        <v>1050</v>
      </c>
      <c r="C59" s="17" t="s">
        <v>103</v>
      </c>
      <c r="D59" s="17">
        <v>6</v>
      </c>
      <c r="E59" s="23"/>
      <c r="F59" s="24"/>
      <c r="G59" s="25"/>
      <c r="H59" s="22"/>
    </row>
    <row r="60" spans="1:8" ht="68.400000000000006" customHeight="1" x14ac:dyDescent="0.3">
      <c r="A60" s="17">
        <v>63013073</v>
      </c>
      <c r="B60" s="16" t="s">
        <v>1051</v>
      </c>
      <c r="C60" s="17" t="s">
        <v>103</v>
      </c>
      <c r="D60" s="17">
        <v>6</v>
      </c>
      <c r="E60" s="23"/>
      <c r="F60" s="24"/>
      <c r="G60" s="25"/>
      <c r="H60" s="22"/>
    </row>
    <row r="61" spans="1:8" ht="52.8" customHeight="1" x14ac:dyDescent="0.3">
      <c r="A61" s="17">
        <v>6301308</v>
      </c>
      <c r="B61" s="16" t="s">
        <v>1028</v>
      </c>
      <c r="C61" s="17" t="s">
        <v>103</v>
      </c>
      <c r="D61" s="17">
        <v>6</v>
      </c>
      <c r="E61" s="23"/>
      <c r="F61" s="24"/>
      <c r="G61" s="25"/>
      <c r="H61" s="22"/>
    </row>
    <row r="62" spans="1:8" ht="33" customHeight="1" x14ac:dyDescent="0.3">
      <c r="A62" s="17">
        <v>63014026</v>
      </c>
      <c r="B62" s="16" t="s">
        <v>1052</v>
      </c>
      <c r="C62" s="17" t="s">
        <v>651</v>
      </c>
      <c r="D62" s="17">
        <v>6</v>
      </c>
      <c r="E62" s="23"/>
      <c r="F62" s="24"/>
      <c r="G62" s="25"/>
      <c r="H62" s="22"/>
    </row>
    <row r="63" spans="1:8" x14ac:dyDescent="0.3">
      <c r="A63" s="12" t="s">
        <v>0</v>
      </c>
      <c r="B63" s="12" t="s">
        <v>1</v>
      </c>
      <c r="C63" s="12" t="s">
        <v>2</v>
      </c>
      <c r="D63" s="12" t="s">
        <v>3</v>
      </c>
      <c r="E63" s="18" t="s">
        <v>69</v>
      </c>
      <c r="F63" s="20" t="s">
        <v>71</v>
      </c>
      <c r="G63" s="20" t="s">
        <v>72</v>
      </c>
      <c r="H63" s="19" t="s">
        <v>70</v>
      </c>
    </row>
    <row r="64" spans="1:8" x14ac:dyDescent="0.3">
      <c r="A64" s="100" t="s">
        <v>39</v>
      </c>
      <c r="B64" s="100"/>
      <c r="C64" s="100"/>
      <c r="D64" s="100"/>
      <c r="E64" s="100"/>
      <c r="F64" s="100"/>
      <c r="G64" s="100"/>
      <c r="H64" s="100"/>
    </row>
    <row r="65" spans="1:8" x14ac:dyDescent="0.3">
      <c r="A65" s="104" t="s">
        <v>13</v>
      </c>
      <c r="B65" s="104"/>
      <c r="C65" s="104"/>
      <c r="D65" s="104"/>
      <c r="E65" s="104"/>
      <c r="F65" s="104"/>
      <c r="G65" s="104"/>
      <c r="H65" s="104"/>
    </row>
    <row r="66" spans="1:8" ht="34.799999999999997" customHeight="1" x14ac:dyDescent="0.3">
      <c r="A66" s="17">
        <v>63014032</v>
      </c>
      <c r="B66" s="16" t="s">
        <v>1053</v>
      </c>
      <c r="C66" s="17" t="s">
        <v>651</v>
      </c>
      <c r="D66" s="17">
        <v>6</v>
      </c>
      <c r="E66" s="23"/>
      <c r="F66" s="24"/>
      <c r="G66" s="25"/>
      <c r="H66" s="22"/>
    </row>
    <row r="67" spans="1:8" ht="48" customHeight="1" x14ac:dyDescent="0.3">
      <c r="A67" s="17">
        <v>63014049</v>
      </c>
      <c r="B67" s="16" t="s">
        <v>1054</v>
      </c>
      <c r="C67" s="17" t="s">
        <v>67</v>
      </c>
      <c r="D67" s="17">
        <v>6</v>
      </c>
      <c r="E67" s="23"/>
      <c r="F67" s="24"/>
      <c r="G67" s="25"/>
      <c r="H67" s="22"/>
    </row>
    <row r="68" spans="1:8" ht="44.4" customHeight="1" x14ac:dyDescent="0.3">
      <c r="A68" s="17">
        <v>63014055</v>
      </c>
      <c r="B68" s="16" t="s">
        <v>1055</v>
      </c>
      <c r="C68" s="17" t="s">
        <v>67</v>
      </c>
      <c r="D68" s="17">
        <v>6</v>
      </c>
      <c r="E68" s="23"/>
      <c r="F68" s="24"/>
      <c r="G68" s="25"/>
      <c r="H68" s="22"/>
    </row>
    <row r="69" spans="1:8" ht="40.799999999999997" customHeight="1" x14ac:dyDescent="0.3">
      <c r="A69" s="17">
        <v>63014078</v>
      </c>
      <c r="B69" s="16" t="s">
        <v>1056</v>
      </c>
      <c r="C69" s="17" t="s">
        <v>67</v>
      </c>
      <c r="D69" s="17">
        <v>6</v>
      </c>
      <c r="E69" s="23"/>
      <c r="F69" s="24"/>
      <c r="G69" s="25"/>
      <c r="H69" s="22"/>
    </row>
    <row r="70" spans="1:8" ht="31.8" customHeight="1" x14ac:dyDescent="0.3">
      <c r="A70" s="17">
        <v>63014084</v>
      </c>
      <c r="B70" s="16" t="s">
        <v>1057</v>
      </c>
      <c r="C70" s="17" t="s">
        <v>67</v>
      </c>
      <c r="D70" s="17">
        <v>6</v>
      </c>
      <c r="E70" s="23"/>
      <c r="F70" s="24"/>
      <c r="G70" s="25"/>
      <c r="H70" s="22"/>
    </row>
    <row r="71" spans="1:8" ht="49.8" customHeight="1" x14ac:dyDescent="0.3">
      <c r="A71" s="17">
        <v>63014090</v>
      </c>
      <c r="B71" s="16" t="s">
        <v>1058</v>
      </c>
      <c r="C71" s="17" t="s">
        <v>67</v>
      </c>
      <c r="D71" s="17">
        <v>6</v>
      </c>
      <c r="E71" s="23"/>
      <c r="F71" s="24"/>
      <c r="G71" s="25"/>
      <c r="H71" s="22"/>
    </row>
    <row r="72" spans="1:8" ht="24.6" customHeight="1" x14ac:dyDescent="0.3">
      <c r="A72" s="17">
        <v>63014121</v>
      </c>
      <c r="B72" s="16" t="s">
        <v>1059</v>
      </c>
      <c r="C72" s="17" t="s">
        <v>67</v>
      </c>
      <c r="D72" s="17">
        <v>6</v>
      </c>
      <c r="E72" s="23"/>
      <c r="F72" s="24"/>
      <c r="G72" s="25"/>
      <c r="H72" s="22"/>
    </row>
    <row r="73" spans="1:8" ht="34.799999999999997" customHeight="1" x14ac:dyDescent="0.3">
      <c r="A73" s="17">
        <v>63014167</v>
      </c>
      <c r="B73" s="16" t="s">
        <v>1060</v>
      </c>
      <c r="C73" s="17" t="s">
        <v>67</v>
      </c>
      <c r="D73" s="17">
        <v>6</v>
      </c>
      <c r="E73" s="23"/>
      <c r="F73" s="24"/>
      <c r="G73" s="25"/>
      <c r="H73" s="22"/>
    </row>
    <row r="74" spans="1:8" ht="66.599999999999994" customHeight="1" x14ac:dyDescent="0.3">
      <c r="A74" s="17" t="s">
        <v>1061</v>
      </c>
      <c r="B74" s="16" t="s">
        <v>1062</v>
      </c>
      <c r="C74" s="17" t="s">
        <v>103</v>
      </c>
      <c r="D74" s="17">
        <v>6</v>
      </c>
      <c r="E74" s="23"/>
      <c r="F74" s="24"/>
      <c r="G74" s="25"/>
      <c r="H74" s="22"/>
    </row>
    <row r="75" spans="1:8" ht="26.4" customHeight="1" x14ac:dyDescent="0.3">
      <c r="A75" s="17">
        <v>63014196</v>
      </c>
      <c r="B75" s="16" t="s">
        <v>1027</v>
      </c>
      <c r="C75" s="17" t="s">
        <v>103</v>
      </c>
      <c r="D75" s="17">
        <v>6</v>
      </c>
      <c r="E75" s="23"/>
      <c r="F75" s="24"/>
      <c r="G75" s="25"/>
      <c r="H75" s="22"/>
    </row>
    <row r="76" spans="1:8" ht="45.6" customHeight="1" x14ac:dyDescent="0.3">
      <c r="A76" s="17">
        <v>63024088</v>
      </c>
      <c r="B76" s="16" t="s">
        <v>1063</v>
      </c>
      <c r="C76" s="17" t="s">
        <v>67</v>
      </c>
      <c r="D76" s="17">
        <v>6</v>
      </c>
      <c r="E76" s="23"/>
      <c r="F76" s="24"/>
      <c r="G76" s="25"/>
      <c r="H76" s="22"/>
    </row>
    <row r="77" spans="1:8" ht="36.6" customHeight="1" x14ac:dyDescent="0.3">
      <c r="A77" s="17">
        <v>63024094</v>
      </c>
      <c r="B77" s="16" t="s">
        <v>1064</v>
      </c>
      <c r="C77" s="17" t="s">
        <v>67</v>
      </c>
      <c r="D77" s="17">
        <v>6</v>
      </c>
      <c r="E77" s="23"/>
      <c r="F77" s="24"/>
      <c r="G77" s="25"/>
      <c r="H77" s="22"/>
    </row>
    <row r="78" spans="1:8" ht="37.200000000000003" customHeight="1" x14ac:dyDescent="0.3">
      <c r="A78" s="17">
        <v>63024102</v>
      </c>
      <c r="B78" s="16" t="s">
        <v>1065</v>
      </c>
      <c r="C78" s="17" t="s">
        <v>67</v>
      </c>
      <c r="D78" s="17">
        <v>6</v>
      </c>
      <c r="E78" s="23"/>
      <c r="F78" s="24"/>
      <c r="G78" s="25"/>
      <c r="H78" s="22"/>
    </row>
    <row r="79" spans="1:8" ht="52.8" customHeight="1" x14ac:dyDescent="0.3">
      <c r="A79" s="17">
        <v>63024119</v>
      </c>
      <c r="B79" s="16" t="s">
        <v>1066</v>
      </c>
      <c r="C79" s="17" t="s">
        <v>67</v>
      </c>
      <c r="D79" s="17">
        <v>6</v>
      </c>
      <c r="E79" s="23"/>
      <c r="F79" s="24"/>
      <c r="G79" s="25"/>
      <c r="H79" s="22"/>
    </row>
    <row r="80" spans="1:8" ht="49.8" customHeight="1" x14ac:dyDescent="0.3">
      <c r="A80" s="17">
        <v>63024160</v>
      </c>
      <c r="B80" s="16" t="s">
        <v>1067</v>
      </c>
      <c r="C80" s="17" t="s">
        <v>67</v>
      </c>
      <c r="D80" s="17">
        <v>6</v>
      </c>
      <c r="E80" s="23"/>
      <c r="F80" s="24"/>
      <c r="G80" s="25"/>
      <c r="H80" s="22"/>
    </row>
    <row r="81" spans="1:8" x14ac:dyDescent="0.3">
      <c r="A81" s="126" t="s">
        <v>13</v>
      </c>
      <c r="B81" s="127"/>
      <c r="C81" s="127"/>
      <c r="D81" s="127"/>
      <c r="E81" s="127"/>
      <c r="F81" s="127"/>
      <c r="G81" s="127"/>
      <c r="H81" s="128"/>
    </row>
    <row r="82" spans="1:8" ht="48.6" customHeight="1" x14ac:dyDescent="0.3">
      <c r="A82" s="17">
        <v>63012033</v>
      </c>
      <c r="B82" s="16" t="s">
        <v>1068</v>
      </c>
      <c r="C82" s="17" t="s">
        <v>103</v>
      </c>
      <c r="D82" s="17">
        <v>6</v>
      </c>
      <c r="E82" s="23"/>
      <c r="F82" s="24"/>
      <c r="G82" s="25"/>
      <c r="H82" s="22"/>
    </row>
    <row r="83" spans="1:8" ht="37.799999999999997" customHeight="1" x14ac:dyDescent="0.3">
      <c r="A83" s="17">
        <v>6301401</v>
      </c>
      <c r="B83" s="16" t="s">
        <v>1030</v>
      </c>
      <c r="C83" s="17" t="s">
        <v>196</v>
      </c>
      <c r="D83" s="17">
        <v>6</v>
      </c>
      <c r="E83" s="23"/>
      <c r="F83" s="24"/>
      <c r="G83" s="25"/>
      <c r="H83" s="22"/>
    </row>
    <row r="84" spans="1:8" ht="47.4" customHeight="1" x14ac:dyDescent="0.3">
      <c r="A84" s="17">
        <v>63014061</v>
      </c>
      <c r="B84" s="16" t="s">
        <v>1069</v>
      </c>
      <c r="C84" s="17" t="s">
        <v>67</v>
      </c>
      <c r="D84" s="17">
        <v>6</v>
      </c>
      <c r="E84" s="23"/>
      <c r="F84" s="24"/>
      <c r="G84" s="25"/>
      <c r="H84" s="22"/>
    </row>
    <row r="85" spans="1:8" ht="52.8" customHeight="1" x14ac:dyDescent="0.3">
      <c r="A85" s="17">
        <v>63014109</v>
      </c>
      <c r="B85" s="16" t="s">
        <v>1070</v>
      </c>
      <c r="C85" s="17" t="s">
        <v>67</v>
      </c>
      <c r="D85" s="17">
        <v>6</v>
      </c>
      <c r="E85" s="23"/>
      <c r="F85" s="24"/>
      <c r="G85" s="25"/>
      <c r="H85" s="22"/>
    </row>
    <row r="86" spans="1:8" ht="62.4" customHeight="1" x14ac:dyDescent="0.3">
      <c r="A86" s="17">
        <v>63014115</v>
      </c>
      <c r="B86" s="16" t="s">
        <v>1071</v>
      </c>
      <c r="C86" s="17" t="s">
        <v>67</v>
      </c>
      <c r="D86" s="17">
        <v>6</v>
      </c>
      <c r="E86" s="23"/>
      <c r="F86" s="24"/>
      <c r="G86" s="25"/>
      <c r="H86" s="22"/>
    </row>
    <row r="87" spans="1:8" ht="21" customHeight="1" x14ac:dyDescent="0.3">
      <c r="A87" s="17">
        <v>63014138</v>
      </c>
      <c r="B87" s="16" t="s">
        <v>1072</v>
      </c>
      <c r="C87" s="17" t="s">
        <v>67</v>
      </c>
      <c r="D87" s="17">
        <v>6</v>
      </c>
      <c r="E87" s="23"/>
      <c r="F87" s="24"/>
      <c r="G87" s="25"/>
      <c r="H87" s="22"/>
    </row>
    <row r="88" spans="1:8" ht="55.2" customHeight="1" x14ac:dyDescent="0.3">
      <c r="A88" s="17">
        <v>63014144</v>
      </c>
      <c r="B88" s="16" t="s">
        <v>1073</v>
      </c>
      <c r="C88" s="17" t="s">
        <v>67</v>
      </c>
      <c r="D88" s="17">
        <v>6</v>
      </c>
      <c r="E88" s="23"/>
      <c r="F88" s="24"/>
      <c r="G88" s="25"/>
      <c r="H88" s="22"/>
    </row>
    <row r="89" spans="1:8" ht="63.6" customHeight="1" x14ac:dyDescent="0.3">
      <c r="A89" s="17">
        <v>63014150</v>
      </c>
      <c r="B89" s="16" t="s">
        <v>1074</v>
      </c>
      <c r="C89" s="17" t="s">
        <v>67</v>
      </c>
      <c r="D89" s="17">
        <v>6</v>
      </c>
      <c r="E89" s="23"/>
      <c r="F89" s="24"/>
      <c r="G89" s="25"/>
      <c r="H89" s="22"/>
    </row>
    <row r="90" spans="1:8" ht="57.6" customHeight="1" x14ac:dyDescent="0.3">
      <c r="A90" s="17">
        <v>63014173</v>
      </c>
      <c r="B90" s="16" t="s">
        <v>1031</v>
      </c>
      <c r="C90" s="17" t="s">
        <v>103</v>
      </c>
      <c r="D90" s="17">
        <v>6</v>
      </c>
      <c r="E90" s="23"/>
      <c r="F90" s="24"/>
      <c r="G90" s="25"/>
      <c r="H90" s="22"/>
    </row>
    <row r="91" spans="1:8" ht="27" customHeight="1" x14ac:dyDescent="0.3">
      <c r="A91" s="17">
        <v>63024071</v>
      </c>
      <c r="B91" s="16" t="s">
        <v>1075</v>
      </c>
      <c r="C91" s="17" t="s">
        <v>67</v>
      </c>
      <c r="D91" s="17">
        <v>6</v>
      </c>
      <c r="E91" s="23"/>
      <c r="F91" s="24"/>
      <c r="G91" s="25"/>
      <c r="H91" s="22"/>
    </row>
    <row r="92" spans="1:8" ht="41.4" customHeight="1" x14ac:dyDescent="0.3">
      <c r="A92" s="17">
        <v>63024125</v>
      </c>
      <c r="B92" s="16" t="s">
        <v>1076</v>
      </c>
      <c r="C92" s="17" t="s">
        <v>67</v>
      </c>
      <c r="D92" s="17">
        <v>6</v>
      </c>
      <c r="E92" s="23"/>
      <c r="F92" s="24"/>
      <c r="G92" s="25"/>
      <c r="H92" s="22"/>
    </row>
    <row r="93" spans="1:8" ht="57.6" customHeight="1" x14ac:dyDescent="0.3">
      <c r="A93" s="17">
        <v>63024131</v>
      </c>
      <c r="B93" s="16" t="s">
        <v>1077</v>
      </c>
      <c r="C93" s="17" t="s">
        <v>67</v>
      </c>
      <c r="D93" s="17">
        <v>6</v>
      </c>
      <c r="E93" s="23"/>
      <c r="F93" s="24"/>
      <c r="G93" s="25"/>
      <c r="H93" s="22"/>
    </row>
    <row r="94" spans="1:8" ht="79.2" customHeight="1" x14ac:dyDescent="0.3">
      <c r="A94" s="17">
        <v>63024148</v>
      </c>
      <c r="B94" s="16" t="s">
        <v>1078</v>
      </c>
      <c r="C94" s="17" t="s">
        <v>67</v>
      </c>
      <c r="D94" s="17">
        <v>6</v>
      </c>
      <c r="E94" s="23"/>
      <c r="F94" s="24"/>
      <c r="G94" s="25"/>
      <c r="H94" s="22"/>
    </row>
    <row r="95" spans="1:8" ht="44.4" customHeight="1" x14ac:dyDescent="0.3">
      <c r="A95" s="17">
        <v>63024154</v>
      </c>
      <c r="B95" s="16" t="s">
        <v>1079</v>
      </c>
      <c r="C95" s="17" t="s">
        <v>67</v>
      </c>
      <c r="D95" s="17">
        <v>6</v>
      </c>
      <c r="E95" s="23"/>
      <c r="F95" s="24"/>
      <c r="G95" s="25"/>
      <c r="H95" s="22"/>
    </row>
    <row r="96" spans="1:8" ht="34.200000000000003" customHeight="1" x14ac:dyDescent="0.3">
      <c r="A96" s="17">
        <v>63024177</v>
      </c>
      <c r="B96" s="16" t="s">
        <v>1080</v>
      </c>
      <c r="C96" s="17" t="s">
        <v>67</v>
      </c>
      <c r="D96" s="17">
        <v>6</v>
      </c>
      <c r="E96" s="23"/>
      <c r="F96" s="24"/>
      <c r="G96" s="25"/>
      <c r="H96" s="22"/>
    </row>
  </sheetData>
  <mergeCells count="16">
    <mergeCell ref="A81:H81"/>
    <mergeCell ref="A57:H57"/>
    <mergeCell ref="A64:H64"/>
    <mergeCell ref="A65:H65"/>
    <mergeCell ref="A29:H29"/>
    <mergeCell ref="A36:H36"/>
    <mergeCell ref="A37:H37"/>
    <mergeCell ref="A43:H43"/>
    <mergeCell ref="A50:H50"/>
    <mergeCell ref="A51:H51"/>
    <mergeCell ref="A23:H23"/>
    <mergeCell ref="A1:H3"/>
    <mergeCell ref="A5:H5"/>
    <mergeCell ref="A6:H6"/>
    <mergeCell ref="A14:H14"/>
    <mergeCell ref="A22:H22"/>
  </mergeCells>
  <printOptions horizontalCentered="1"/>
  <pageMargins left="0.23622047244094491" right="0.23622047244094491" top="0.4" bottom="0.3" header="0.31496062992125984" footer="0.31496062992125984"/>
  <pageSetup paperSize="9" scale="77" fitToHeight="0" orientation="portrait" horizontalDpi="4294967295" verticalDpi="4294967295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8"/>
  <sheetViews>
    <sheetView view="pageBreakPreview" topLeftCell="A58" zoomScale="58" zoomScaleNormal="65" zoomScaleSheetLayoutView="58" workbookViewId="0">
      <selection activeCell="G82" sqref="G82"/>
    </sheetView>
  </sheetViews>
  <sheetFormatPr baseColWidth="10" defaultRowHeight="14.4" x14ac:dyDescent="0.3"/>
  <cols>
    <col min="1" max="1" width="9.109375" customWidth="1"/>
    <col min="2" max="2" width="14" customWidth="1"/>
    <col min="4" max="4" width="7.109375" customWidth="1"/>
    <col min="5" max="5" width="9" customWidth="1"/>
    <col min="6" max="6" width="12.44140625" customWidth="1"/>
    <col min="7" max="7" width="46" customWidth="1"/>
    <col min="8" max="8" width="23.77734375" customWidth="1"/>
  </cols>
  <sheetData>
    <row r="1" spans="1:8" ht="14.4" customHeight="1" x14ac:dyDescent="0.3">
      <c r="A1" s="129" t="s">
        <v>1524</v>
      </c>
      <c r="B1" s="129"/>
      <c r="C1" s="129"/>
      <c r="D1" s="129"/>
      <c r="E1" s="129"/>
      <c r="F1" s="129"/>
      <c r="G1" s="129"/>
      <c r="H1" s="129"/>
    </row>
    <row r="2" spans="1:8" ht="14.4" customHeight="1" x14ac:dyDescent="0.3">
      <c r="A2" s="129"/>
      <c r="B2" s="129"/>
      <c r="C2" s="129"/>
      <c r="D2" s="129"/>
      <c r="E2" s="129"/>
      <c r="F2" s="129"/>
      <c r="G2" s="129"/>
      <c r="H2" s="129"/>
    </row>
    <row r="3" spans="1:8" ht="55.2" customHeight="1" x14ac:dyDescent="0.3">
      <c r="A3" s="130"/>
      <c r="B3" s="130"/>
      <c r="C3" s="130"/>
      <c r="D3" s="130"/>
      <c r="E3" s="130"/>
      <c r="F3" s="130"/>
      <c r="G3" s="130"/>
      <c r="H3" s="130"/>
    </row>
    <row r="4" spans="1:8" ht="37.200000000000003" customHeight="1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57" customHeight="1" x14ac:dyDescent="0.3">
      <c r="A7" s="17">
        <v>63901017</v>
      </c>
      <c r="B7" s="16" t="s">
        <v>1019</v>
      </c>
      <c r="C7" s="17" t="s">
        <v>656</v>
      </c>
      <c r="D7" s="17">
        <v>6</v>
      </c>
      <c r="E7" s="23"/>
      <c r="F7" s="24"/>
      <c r="G7" s="25"/>
      <c r="H7" s="22"/>
    </row>
    <row r="8" spans="1:8" ht="24" customHeight="1" x14ac:dyDescent="0.3">
      <c r="A8" s="17">
        <v>63901023</v>
      </c>
      <c r="B8" s="16" t="s">
        <v>1020</v>
      </c>
      <c r="C8" s="17" t="s">
        <v>656</v>
      </c>
      <c r="D8" s="17">
        <v>6</v>
      </c>
      <c r="E8" s="23"/>
      <c r="F8" s="24"/>
      <c r="G8" s="25"/>
      <c r="H8" s="22"/>
    </row>
    <row r="9" spans="1:8" ht="44.4" customHeight="1" x14ac:dyDescent="0.3">
      <c r="A9" s="17">
        <v>6390103</v>
      </c>
      <c r="B9" s="16" t="s">
        <v>1021</v>
      </c>
      <c r="C9" s="17" t="s">
        <v>656</v>
      </c>
      <c r="D9" s="17">
        <v>6</v>
      </c>
      <c r="E9" s="23"/>
      <c r="F9" s="24"/>
      <c r="G9" s="25"/>
      <c r="H9" s="22"/>
    </row>
    <row r="10" spans="1:8" ht="36.6" customHeight="1" x14ac:dyDescent="0.3">
      <c r="A10" s="17">
        <v>63901046</v>
      </c>
      <c r="B10" s="16" t="s">
        <v>1022</v>
      </c>
      <c r="C10" s="17" t="s">
        <v>656</v>
      </c>
      <c r="D10" s="17">
        <v>6</v>
      </c>
      <c r="E10" s="23"/>
      <c r="F10" s="24"/>
      <c r="G10" s="25"/>
      <c r="H10" s="22"/>
    </row>
    <row r="11" spans="1:8" ht="25.2" customHeight="1" x14ac:dyDescent="0.3">
      <c r="A11" s="17">
        <v>63901075</v>
      </c>
      <c r="B11" s="16" t="s">
        <v>1023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35.4" customHeight="1" x14ac:dyDescent="0.3">
      <c r="A13" s="17">
        <v>63901052</v>
      </c>
      <c r="B13" s="16" t="s">
        <v>1032</v>
      </c>
      <c r="C13" s="17" t="s">
        <v>656</v>
      </c>
      <c r="D13" s="17">
        <v>6</v>
      </c>
      <c r="E13" s="23"/>
      <c r="F13" s="24"/>
      <c r="G13" s="25"/>
      <c r="H13" s="22"/>
    </row>
    <row r="14" spans="1:8" ht="27" customHeight="1" x14ac:dyDescent="0.3">
      <c r="A14" s="17">
        <v>63901069</v>
      </c>
      <c r="B14" s="16" t="s">
        <v>1035</v>
      </c>
      <c r="C14" s="17" t="s">
        <v>656</v>
      </c>
      <c r="D14" s="17">
        <v>6</v>
      </c>
      <c r="E14" s="23"/>
      <c r="F14" s="24"/>
      <c r="G14" s="25"/>
      <c r="H14" s="22"/>
    </row>
    <row r="15" spans="1:8" ht="26.4" customHeight="1" x14ac:dyDescent="0.3">
      <c r="A15" s="17">
        <v>63901081</v>
      </c>
      <c r="B15" s="16" t="s">
        <v>1033</v>
      </c>
      <c r="C15" s="17" t="s">
        <v>656</v>
      </c>
      <c r="D15" s="17">
        <v>6</v>
      </c>
      <c r="E15" s="23"/>
      <c r="F15" s="24"/>
      <c r="G15" s="25"/>
      <c r="H15" s="22"/>
    </row>
    <row r="16" spans="1:8" ht="37.200000000000003" customHeight="1" x14ac:dyDescent="0.3">
      <c r="A16" s="17">
        <v>63901098</v>
      </c>
      <c r="B16" s="16" t="s">
        <v>1034</v>
      </c>
      <c r="C16" s="17" t="s">
        <v>656</v>
      </c>
      <c r="D16" s="17">
        <v>6</v>
      </c>
      <c r="E16" s="23"/>
      <c r="F16" s="24"/>
      <c r="G16" s="25"/>
      <c r="H16" s="22"/>
    </row>
    <row r="17" spans="1:8" ht="24" customHeight="1" x14ac:dyDescent="0.3">
      <c r="A17" s="17">
        <v>63901106</v>
      </c>
      <c r="B17" s="16" t="s">
        <v>1036</v>
      </c>
      <c r="C17" s="17" t="s">
        <v>656</v>
      </c>
      <c r="D17" s="17">
        <v>6</v>
      </c>
      <c r="E17" s="23"/>
      <c r="F17" s="24"/>
      <c r="G17" s="25"/>
      <c r="H17" s="22"/>
    </row>
    <row r="18" spans="1:8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34.200000000000003" customHeight="1" x14ac:dyDescent="0.3">
      <c r="A21" s="17">
        <v>63022014</v>
      </c>
      <c r="B21" s="16" t="s">
        <v>1082</v>
      </c>
      <c r="C21" s="17" t="s">
        <v>103</v>
      </c>
      <c r="D21" s="17">
        <v>6</v>
      </c>
      <c r="E21" s="23"/>
      <c r="F21" s="24"/>
      <c r="G21" s="25"/>
      <c r="H21" s="22"/>
    </row>
    <row r="22" spans="1:8" ht="31.8" customHeight="1" x14ac:dyDescent="0.3">
      <c r="A22" s="17">
        <v>63022020</v>
      </c>
      <c r="B22" s="16" t="s">
        <v>1083</v>
      </c>
      <c r="C22" s="17" t="s">
        <v>103</v>
      </c>
      <c r="D22" s="17">
        <v>6</v>
      </c>
      <c r="E22" s="23"/>
      <c r="F22" s="24"/>
      <c r="G22" s="25"/>
      <c r="H22" s="22"/>
    </row>
    <row r="23" spans="1:8" ht="33.6" customHeight="1" x14ac:dyDescent="0.3">
      <c r="A23" s="17">
        <v>63022043</v>
      </c>
      <c r="B23" s="16" t="s">
        <v>1084</v>
      </c>
      <c r="C23" s="17" t="s">
        <v>103</v>
      </c>
      <c r="D23" s="17">
        <v>6</v>
      </c>
      <c r="E23" s="23"/>
      <c r="F23" s="24"/>
      <c r="G23" s="25"/>
      <c r="H23" s="22"/>
    </row>
    <row r="24" spans="1:8" ht="58.8" customHeight="1" x14ac:dyDescent="0.3">
      <c r="A24" s="17">
        <v>6302205</v>
      </c>
      <c r="B24" s="16" t="s">
        <v>1085</v>
      </c>
      <c r="C24" s="17" t="s">
        <v>103</v>
      </c>
      <c r="D24" s="17">
        <v>6</v>
      </c>
      <c r="E24" s="23"/>
      <c r="F24" s="24"/>
      <c r="G24" s="25"/>
      <c r="H24" s="22"/>
    </row>
    <row r="25" spans="1:8" ht="32.4" customHeight="1" x14ac:dyDescent="0.3">
      <c r="A25" s="17">
        <v>63022103</v>
      </c>
      <c r="B25" s="16" t="s">
        <v>1086</v>
      </c>
      <c r="C25" s="17" t="s">
        <v>74</v>
      </c>
      <c r="D25" s="17">
        <v>6</v>
      </c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22.8" customHeight="1" x14ac:dyDescent="0.3">
      <c r="A27" s="17">
        <v>63022066</v>
      </c>
      <c r="B27" s="16" t="s">
        <v>1087</v>
      </c>
      <c r="C27" s="17" t="s">
        <v>103</v>
      </c>
      <c r="D27" s="17">
        <v>6</v>
      </c>
      <c r="E27" s="23"/>
      <c r="F27" s="24"/>
      <c r="G27" s="25"/>
      <c r="H27" s="22"/>
    </row>
    <row r="28" spans="1:8" ht="46.2" customHeight="1" x14ac:dyDescent="0.3">
      <c r="A28" s="17">
        <v>63022072</v>
      </c>
      <c r="B28" s="16" t="s">
        <v>1088</v>
      </c>
      <c r="C28" s="17" t="s">
        <v>103</v>
      </c>
      <c r="D28" s="17">
        <v>6</v>
      </c>
      <c r="E28" s="23"/>
      <c r="F28" s="24"/>
      <c r="G28" s="25"/>
      <c r="H28" s="22"/>
    </row>
    <row r="29" spans="1:8" ht="54" customHeight="1" x14ac:dyDescent="0.3">
      <c r="A29" s="17">
        <v>63022089</v>
      </c>
      <c r="B29" s="16" t="s">
        <v>1089</v>
      </c>
      <c r="C29" s="17" t="s">
        <v>103</v>
      </c>
      <c r="D29" s="17">
        <v>6</v>
      </c>
      <c r="E29" s="23"/>
      <c r="F29" s="24"/>
      <c r="G29" s="25"/>
      <c r="H29" s="22"/>
    </row>
    <row r="30" spans="1:8" ht="48" customHeight="1" x14ac:dyDescent="0.3">
      <c r="A30" s="17">
        <v>63022095</v>
      </c>
      <c r="B30" s="16" t="s">
        <v>1090</v>
      </c>
      <c r="C30" s="17" t="s">
        <v>103</v>
      </c>
      <c r="D30" s="17">
        <v>6</v>
      </c>
      <c r="E30" s="23"/>
      <c r="F30" s="24"/>
      <c r="G30" s="25"/>
      <c r="H30" s="22"/>
    </row>
    <row r="31" spans="1:8" ht="34.799999999999997" customHeight="1" x14ac:dyDescent="0.3">
      <c r="A31" s="17">
        <v>63023054</v>
      </c>
      <c r="B31" s="16" t="s">
        <v>1091</v>
      </c>
      <c r="C31" s="17" t="s">
        <v>74</v>
      </c>
      <c r="D31" s="17">
        <v>6</v>
      </c>
      <c r="E31" s="23"/>
      <c r="F31" s="24"/>
      <c r="G31" s="25"/>
      <c r="H31" s="22"/>
    </row>
    <row r="32" spans="1:8" x14ac:dyDescent="0.3">
      <c r="A32" s="12" t="s">
        <v>0</v>
      </c>
      <c r="B32" s="12" t="s">
        <v>1</v>
      </c>
      <c r="C32" s="12" t="s">
        <v>2</v>
      </c>
      <c r="D32" s="12" t="s">
        <v>3</v>
      </c>
      <c r="E32" s="18" t="s">
        <v>69</v>
      </c>
      <c r="F32" s="20" t="s">
        <v>71</v>
      </c>
      <c r="G32" s="20" t="s">
        <v>72</v>
      </c>
      <c r="H32" s="19" t="s">
        <v>70</v>
      </c>
    </row>
    <row r="33" spans="1:8" x14ac:dyDescent="0.3">
      <c r="A33" s="100" t="s">
        <v>28</v>
      </c>
      <c r="B33" s="100"/>
      <c r="C33" s="100"/>
      <c r="D33" s="100"/>
      <c r="E33" s="100"/>
      <c r="F33" s="100"/>
      <c r="G33" s="100"/>
      <c r="H33" s="100"/>
    </row>
    <row r="34" spans="1:8" x14ac:dyDescent="0.3">
      <c r="A34" s="104" t="s">
        <v>8</v>
      </c>
      <c r="B34" s="104"/>
      <c r="C34" s="104"/>
      <c r="D34" s="104"/>
      <c r="E34" s="104"/>
      <c r="F34" s="104"/>
      <c r="G34" s="104"/>
      <c r="H34" s="104"/>
    </row>
    <row r="35" spans="1:8" ht="29.4" customHeight="1" x14ac:dyDescent="0.3">
      <c r="A35" s="17">
        <v>63023019</v>
      </c>
      <c r="B35" s="16" t="s">
        <v>1092</v>
      </c>
      <c r="C35" s="17" t="s">
        <v>103</v>
      </c>
      <c r="D35" s="17">
        <v>6</v>
      </c>
      <c r="E35" s="23"/>
      <c r="F35" s="24"/>
      <c r="G35" s="25"/>
      <c r="H35" s="22"/>
    </row>
    <row r="36" spans="1:8" ht="36" customHeight="1" x14ac:dyDescent="0.3">
      <c r="A36" s="17">
        <v>63023025</v>
      </c>
      <c r="B36" s="16" t="s">
        <v>1093</v>
      </c>
      <c r="C36" s="17" t="s">
        <v>103</v>
      </c>
      <c r="D36" s="17">
        <v>6</v>
      </c>
      <c r="E36" s="23"/>
      <c r="F36" s="24"/>
      <c r="G36" s="25"/>
      <c r="H36" s="22"/>
    </row>
    <row r="37" spans="1:8" ht="40.799999999999997" x14ac:dyDescent="0.3">
      <c r="A37" s="17">
        <v>63023031</v>
      </c>
      <c r="B37" s="16" t="s">
        <v>82</v>
      </c>
      <c r="C37" s="17" t="s">
        <v>103</v>
      </c>
      <c r="D37" s="17">
        <v>6</v>
      </c>
      <c r="E37" s="23"/>
      <c r="F37" s="24"/>
      <c r="G37" s="25"/>
      <c r="H37" s="22"/>
    </row>
    <row r="38" spans="1:8" x14ac:dyDescent="0.3">
      <c r="A38" s="17">
        <v>63023048</v>
      </c>
      <c r="B38" s="16" t="s">
        <v>1094</v>
      </c>
      <c r="C38" s="17" t="s">
        <v>103</v>
      </c>
      <c r="D38" s="17">
        <v>6</v>
      </c>
      <c r="E38" s="23"/>
      <c r="F38" s="24"/>
      <c r="G38" s="25"/>
      <c r="H38" s="22"/>
    </row>
    <row r="39" spans="1:8" ht="30.6" x14ac:dyDescent="0.3">
      <c r="A39" s="17">
        <v>63023108</v>
      </c>
      <c r="B39" s="16" t="s">
        <v>1095</v>
      </c>
      <c r="C39" s="17" t="s">
        <v>74</v>
      </c>
      <c r="D39" s="17">
        <v>6</v>
      </c>
      <c r="E39" s="23"/>
      <c r="F39" s="24"/>
      <c r="G39" s="25"/>
      <c r="H39" s="22"/>
    </row>
    <row r="40" spans="1:8" x14ac:dyDescent="0.3">
      <c r="A40" s="104" t="s">
        <v>13</v>
      </c>
      <c r="B40" s="104"/>
      <c r="C40" s="104"/>
      <c r="D40" s="104"/>
      <c r="E40" s="104"/>
      <c r="F40" s="104"/>
      <c r="G40" s="104"/>
      <c r="H40" s="104"/>
    </row>
    <row r="41" spans="1:8" ht="49.8" customHeight="1" x14ac:dyDescent="0.3">
      <c r="A41" s="17">
        <v>63023060</v>
      </c>
      <c r="B41" s="16" t="s">
        <v>877</v>
      </c>
      <c r="C41" s="17" t="s">
        <v>103</v>
      </c>
      <c r="D41" s="17">
        <v>6</v>
      </c>
      <c r="E41" s="23"/>
      <c r="F41" s="24"/>
      <c r="G41" s="25"/>
      <c r="H41" s="22"/>
    </row>
    <row r="42" spans="1:8" ht="20.399999999999999" x14ac:dyDescent="0.3">
      <c r="A42" s="17">
        <v>63023077</v>
      </c>
      <c r="B42" s="16" t="s">
        <v>1096</v>
      </c>
      <c r="C42" s="17" t="s">
        <v>103</v>
      </c>
      <c r="D42" s="17">
        <v>6</v>
      </c>
      <c r="E42" s="23"/>
      <c r="F42" s="24"/>
      <c r="G42" s="25"/>
      <c r="H42" s="22"/>
    </row>
    <row r="43" spans="1:8" ht="71.400000000000006" x14ac:dyDescent="0.3">
      <c r="A43" s="17">
        <v>63023083</v>
      </c>
      <c r="B43" s="16" t="s">
        <v>1097</v>
      </c>
      <c r="C43" s="17" t="s">
        <v>103</v>
      </c>
      <c r="D43" s="17">
        <v>6</v>
      </c>
      <c r="E43" s="23"/>
      <c r="F43" s="24"/>
      <c r="G43" s="25"/>
      <c r="H43" s="22"/>
    </row>
    <row r="44" spans="1:8" ht="73.2" customHeight="1" x14ac:dyDescent="0.3">
      <c r="A44" s="17" t="s">
        <v>1098</v>
      </c>
      <c r="B44" s="16" t="s">
        <v>1099</v>
      </c>
      <c r="C44" s="17" t="s">
        <v>103</v>
      </c>
      <c r="D44" s="17">
        <v>6</v>
      </c>
      <c r="E44" s="23"/>
      <c r="F44" s="24"/>
      <c r="G44" s="25"/>
      <c r="H44" s="22"/>
    </row>
    <row r="45" spans="1:8" ht="30.6" x14ac:dyDescent="0.3">
      <c r="A45" s="17">
        <v>63024042</v>
      </c>
      <c r="B45" s="16" t="s">
        <v>1100</v>
      </c>
      <c r="C45" s="17" t="s">
        <v>74</v>
      </c>
      <c r="D45" s="17">
        <v>6</v>
      </c>
      <c r="E45" s="23"/>
      <c r="F45" s="24"/>
      <c r="G45" s="25"/>
      <c r="H45" s="22"/>
    </row>
    <row r="46" spans="1:8" x14ac:dyDescent="0.3">
      <c r="A46" s="12" t="s">
        <v>0</v>
      </c>
      <c r="B46" s="12" t="s">
        <v>1</v>
      </c>
      <c r="C46" s="12" t="s">
        <v>2</v>
      </c>
      <c r="D46" s="12" t="s">
        <v>3</v>
      </c>
      <c r="E46" s="18" t="s">
        <v>69</v>
      </c>
      <c r="F46" s="20" t="s">
        <v>71</v>
      </c>
      <c r="G46" s="20" t="s">
        <v>72</v>
      </c>
      <c r="H46" s="19" t="s">
        <v>70</v>
      </c>
    </row>
    <row r="47" spans="1:8" x14ac:dyDescent="0.3">
      <c r="A47" s="100" t="s">
        <v>39</v>
      </c>
      <c r="B47" s="100"/>
      <c r="C47" s="100"/>
      <c r="D47" s="100"/>
      <c r="E47" s="100"/>
      <c r="F47" s="100"/>
      <c r="G47" s="100"/>
      <c r="H47" s="100"/>
    </row>
    <row r="48" spans="1:8" x14ac:dyDescent="0.3">
      <c r="A48" s="104" t="s">
        <v>8</v>
      </c>
      <c r="B48" s="104"/>
      <c r="C48" s="104"/>
      <c r="D48" s="104"/>
      <c r="E48" s="104"/>
      <c r="F48" s="104"/>
      <c r="G48" s="104"/>
      <c r="H48" s="104"/>
    </row>
    <row r="49" spans="1:8" ht="20.399999999999999" x14ac:dyDescent="0.3">
      <c r="A49" s="17">
        <v>63014121</v>
      </c>
      <c r="B49" s="16" t="s">
        <v>1059</v>
      </c>
      <c r="C49" s="17" t="s">
        <v>67</v>
      </c>
      <c r="D49" s="17">
        <v>6</v>
      </c>
      <c r="E49" s="23"/>
      <c r="F49" s="24"/>
      <c r="G49" s="25"/>
      <c r="H49" s="22"/>
    </row>
    <row r="50" spans="1:8" ht="30.6" x14ac:dyDescent="0.3">
      <c r="A50" s="17">
        <v>63014167</v>
      </c>
      <c r="B50" s="16" t="s">
        <v>1060</v>
      </c>
      <c r="C50" s="17" t="s">
        <v>67</v>
      </c>
      <c r="D50" s="17">
        <v>6</v>
      </c>
      <c r="E50" s="23"/>
      <c r="F50" s="24"/>
      <c r="G50" s="25"/>
      <c r="H50" s="22"/>
    </row>
    <row r="51" spans="1:8" ht="40.799999999999997" customHeight="1" x14ac:dyDescent="0.3">
      <c r="A51" s="17">
        <v>63022037</v>
      </c>
      <c r="B51" s="16" t="s">
        <v>1101</v>
      </c>
      <c r="C51" s="17" t="s">
        <v>103</v>
      </c>
      <c r="D51" s="17">
        <v>6</v>
      </c>
      <c r="E51" s="23"/>
      <c r="F51" s="24"/>
      <c r="G51" s="25"/>
      <c r="H51" s="22"/>
    </row>
    <row r="52" spans="1:8" ht="30.6" x14ac:dyDescent="0.3">
      <c r="A52" s="17">
        <v>63024036</v>
      </c>
      <c r="B52" s="16" t="s">
        <v>1102</v>
      </c>
      <c r="C52" s="17" t="s">
        <v>103</v>
      </c>
      <c r="D52" s="17">
        <v>6</v>
      </c>
      <c r="E52" s="23"/>
      <c r="F52" s="24"/>
      <c r="G52" s="25"/>
      <c r="H52" s="22"/>
    </row>
    <row r="53" spans="1:8" ht="30.6" x14ac:dyDescent="0.3">
      <c r="A53" s="17">
        <v>63024065</v>
      </c>
      <c r="B53" s="16" t="s">
        <v>1103</v>
      </c>
      <c r="C53" s="17" t="s">
        <v>74</v>
      </c>
      <c r="D53" s="17">
        <v>6</v>
      </c>
      <c r="E53" s="23"/>
      <c r="F53" s="24"/>
      <c r="G53" s="25"/>
      <c r="H53" s="22"/>
    </row>
    <row r="54" spans="1:8" ht="53.4" customHeight="1" x14ac:dyDescent="0.3">
      <c r="A54" s="17">
        <v>63024088</v>
      </c>
      <c r="B54" s="16" t="s">
        <v>1063</v>
      </c>
      <c r="C54" s="17" t="s">
        <v>67</v>
      </c>
      <c r="D54" s="17">
        <v>6</v>
      </c>
      <c r="E54" s="23"/>
      <c r="F54" s="24"/>
      <c r="G54" s="25"/>
      <c r="H54" s="22"/>
    </row>
    <row r="55" spans="1:8" ht="40.200000000000003" customHeight="1" x14ac:dyDescent="0.3">
      <c r="A55" s="17">
        <v>63024094</v>
      </c>
      <c r="B55" s="16" t="s">
        <v>1064</v>
      </c>
      <c r="C55" s="17" t="s">
        <v>67</v>
      </c>
      <c r="D55" s="17">
        <v>6</v>
      </c>
      <c r="E55" s="23"/>
      <c r="F55" s="24"/>
      <c r="G55" s="25"/>
      <c r="H55" s="22"/>
    </row>
    <row r="56" spans="1:8" ht="34.799999999999997" customHeight="1" x14ac:dyDescent="0.3">
      <c r="A56" s="17">
        <v>63024102</v>
      </c>
      <c r="B56" s="16" t="s">
        <v>1065</v>
      </c>
      <c r="C56" s="17" t="s">
        <v>67</v>
      </c>
      <c r="D56" s="17">
        <v>6</v>
      </c>
      <c r="E56" s="23"/>
      <c r="F56" s="24"/>
      <c r="G56" s="25"/>
      <c r="H56" s="22"/>
    </row>
    <row r="57" spans="1:8" ht="44.4" customHeight="1" x14ac:dyDescent="0.3">
      <c r="A57" s="17">
        <v>63024119</v>
      </c>
      <c r="B57" s="16" t="s">
        <v>1066</v>
      </c>
      <c r="C57" s="17" t="s">
        <v>67</v>
      </c>
      <c r="D57" s="17">
        <v>6</v>
      </c>
      <c r="E57" s="23"/>
      <c r="F57" s="24"/>
      <c r="G57" s="25"/>
      <c r="H57" s="22"/>
    </row>
    <row r="58" spans="1:8" ht="43.8" customHeight="1" x14ac:dyDescent="0.3">
      <c r="A58" s="17">
        <v>63024160</v>
      </c>
      <c r="B58" s="16" t="s">
        <v>1067</v>
      </c>
      <c r="C58" s="17" t="s">
        <v>67</v>
      </c>
      <c r="D58" s="17">
        <v>6</v>
      </c>
      <c r="E58" s="23"/>
      <c r="F58" s="24"/>
      <c r="G58" s="25"/>
      <c r="H58" s="22"/>
    </row>
    <row r="59" spans="1:8" x14ac:dyDescent="0.3">
      <c r="A59" s="104" t="s">
        <v>13</v>
      </c>
      <c r="B59" s="104"/>
      <c r="C59" s="104"/>
      <c r="D59" s="104"/>
      <c r="E59" s="104"/>
      <c r="F59" s="104"/>
      <c r="G59" s="104"/>
      <c r="H59" s="104"/>
    </row>
    <row r="60" spans="1:8" ht="36" customHeight="1" x14ac:dyDescent="0.3">
      <c r="A60" s="17">
        <v>63024013</v>
      </c>
      <c r="B60" s="16" t="s">
        <v>1104</v>
      </c>
      <c r="C60" s="17" t="s">
        <v>196</v>
      </c>
      <c r="D60" s="17">
        <v>6</v>
      </c>
      <c r="E60" s="23"/>
      <c r="F60" s="24"/>
      <c r="G60" s="25"/>
      <c r="H60" s="22"/>
    </row>
    <row r="61" spans="1:8" ht="51" customHeight="1" x14ac:dyDescent="0.3">
      <c r="A61" s="17">
        <v>6302402</v>
      </c>
      <c r="B61" s="16" t="s">
        <v>1105</v>
      </c>
      <c r="C61" s="17" t="s">
        <v>103</v>
      </c>
      <c r="D61" s="17">
        <v>6</v>
      </c>
      <c r="E61" s="23"/>
      <c r="F61" s="24"/>
      <c r="G61" s="25"/>
      <c r="H61" s="22"/>
    </row>
    <row r="62" spans="1:8" ht="28.8" customHeight="1" x14ac:dyDescent="0.3">
      <c r="A62" s="17">
        <v>63024059</v>
      </c>
      <c r="B62" s="16" t="s">
        <v>1106</v>
      </c>
      <c r="C62" s="17" t="s">
        <v>103</v>
      </c>
      <c r="D62" s="17">
        <v>6</v>
      </c>
      <c r="E62" s="23"/>
      <c r="F62" s="24"/>
      <c r="G62" s="25"/>
      <c r="H62" s="22"/>
    </row>
    <row r="63" spans="1:8" ht="27.6" customHeight="1" x14ac:dyDescent="0.3">
      <c r="A63" s="17">
        <v>63024071</v>
      </c>
      <c r="B63" s="16" t="s">
        <v>1075</v>
      </c>
      <c r="C63" s="17" t="s">
        <v>67</v>
      </c>
      <c r="D63" s="17">
        <v>6</v>
      </c>
      <c r="E63" s="23"/>
      <c r="F63" s="24"/>
      <c r="G63" s="25"/>
      <c r="H63" s="22"/>
    </row>
    <row r="64" spans="1:8" ht="40.799999999999997" x14ac:dyDescent="0.3">
      <c r="A64" s="17">
        <v>63024125</v>
      </c>
      <c r="B64" s="16" t="s">
        <v>1076</v>
      </c>
      <c r="C64" s="17" t="s">
        <v>67</v>
      </c>
      <c r="D64" s="17">
        <v>6</v>
      </c>
      <c r="E64" s="23"/>
      <c r="F64" s="24"/>
      <c r="G64" s="25"/>
      <c r="H64" s="22"/>
    </row>
    <row r="65" spans="1:8" ht="69" customHeight="1" x14ac:dyDescent="0.3">
      <c r="A65" s="17">
        <v>63024131</v>
      </c>
      <c r="B65" s="16" t="s">
        <v>1077</v>
      </c>
      <c r="C65" s="17" t="s">
        <v>67</v>
      </c>
      <c r="D65" s="17">
        <v>6</v>
      </c>
      <c r="E65" s="23"/>
      <c r="F65" s="24"/>
      <c r="G65" s="25"/>
      <c r="H65" s="22"/>
    </row>
    <row r="66" spans="1:8" ht="84.6" customHeight="1" x14ac:dyDescent="0.3">
      <c r="A66" s="17">
        <v>63024148</v>
      </c>
      <c r="B66" s="16" t="s">
        <v>1078</v>
      </c>
      <c r="C66" s="17" t="s">
        <v>67</v>
      </c>
      <c r="D66" s="17">
        <v>6</v>
      </c>
      <c r="E66" s="23"/>
      <c r="F66" s="24"/>
      <c r="G66" s="25"/>
      <c r="H66" s="22"/>
    </row>
    <row r="67" spans="1:8" ht="49.2" customHeight="1" x14ac:dyDescent="0.3">
      <c r="A67" s="17">
        <v>63024154</v>
      </c>
      <c r="B67" s="16" t="s">
        <v>1079</v>
      </c>
      <c r="C67" s="17" t="s">
        <v>67</v>
      </c>
      <c r="D67" s="17">
        <v>6</v>
      </c>
      <c r="E67" s="23"/>
      <c r="F67" s="24"/>
      <c r="G67" s="25"/>
      <c r="H67" s="22"/>
    </row>
    <row r="68" spans="1:8" ht="27" customHeight="1" x14ac:dyDescent="0.3">
      <c r="A68" s="17">
        <v>63024177</v>
      </c>
      <c r="B68" s="16" t="s">
        <v>1080</v>
      </c>
      <c r="C68" s="17" t="s">
        <v>67</v>
      </c>
      <c r="D68" s="17">
        <v>6</v>
      </c>
      <c r="E68" s="23"/>
      <c r="F68" s="24"/>
      <c r="G68" s="25"/>
      <c r="H68" s="22"/>
    </row>
  </sheetData>
  <mergeCells count="13">
    <mergeCell ref="A59:H59"/>
    <mergeCell ref="A26:H26"/>
    <mergeCell ref="A33:H33"/>
    <mergeCell ref="A34:H34"/>
    <mergeCell ref="A40:H40"/>
    <mergeCell ref="A47:H47"/>
    <mergeCell ref="A48:H48"/>
    <mergeCell ref="A20:H20"/>
    <mergeCell ref="A1:H3"/>
    <mergeCell ref="A5:H5"/>
    <mergeCell ref="A6:H6"/>
    <mergeCell ref="A12:H12"/>
    <mergeCell ref="A19:H19"/>
  </mergeCells>
  <printOptions horizontalCentered="1"/>
  <pageMargins left="0.23622047244094491" right="0.23622047244094491" top="0.36" bottom="0.32" header="0.31496062992125984" footer="0.31496062992125984"/>
  <pageSetup paperSize="9" scale="76" fitToHeight="0" orientation="portrait" horizontalDpi="4294967295" verticalDpi="4294967295" r:id="rId1"/>
  <rowBreaks count="1" manualBreakCount="1">
    <brk id="31" max="7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8"/>
  <sheetViews>
    <sheetView view="pageBreakPreview" topLeftCell="A13" zoomScale="95" zoomScaleNormal="65" zoomScaleSheetLayoutView="95" zoomScalePageLayoutView="49" workbookViewId="0">
      <selection activeCell="D29" sqref="D29"/>
    </sheetView>
  </sheetViews>
  <sheetFormatPr baseColWidth="10" defaultRowHeight="14.4" x14ac:dyDescent="0.3"/>
  <cols>
    <col min="1" max="1" width="8.109375" customWidth="1"/>
    <col min="2" max="2" width="15.5546875" customWidth="1"/>
    <col min="3" max="3" width="9.21875" customWidth="1"/>
    <col min="4" max="4" width="6.77734375" customWidth="1"/>
    <col min="5" max="5" width="10.21875" customWidth="1"/>
    <col min="6" max="6" width="11.88671875" customWidth="1"/>
    <col min="7" max="7" width="46" customWidth="1"/>
    <col min="8" max="8" width="24.109375" customWidth="1"/>
  </cols>
  <sheetData>
    <row r="1" spans="1:8" ht="14.4" customHeight="1" x14ac:dyDescent="0.3">
      <c r="A1" s="107" t="s">
        <v>1107</v>
      </c>
      <c r="B1" s="107"/>
      <c r="C1" s="107"/>
      <c r="D1" s="107"/>
      <c r="E1" s="107"/>
      <c r="F1" s="107"/>
      <c r="G1" s="107"/>
      <c r="H1" s="107"/>
    </row>
    <row r="2" spans="1:8" ht="14.4" customHeight="1" x14ac:dyDescent="0.3">
      <c r="A2" s="107"/>
      <c r="B2" s="107"/>
      <c r="C2" s="107"/>
      <c r="D2" s="107"/>
      <c r="E2" s="107"/>
      <c r="F2" s="107"/>
      <c r="G2" s="107"/>
      <c r="H2" s="107"/>
    </row>
    <row r="3" spans="1:8" ht="55.2" customHeight="1" x14ac:dyDescent="0.3">
      <c r="A3" s="108"/>
      <c r="B3" s="108"/>
      <c r="C3" s="108"/>
      <c r="D3" s="108"/>
      <c r="E3" s="108"/>
      <c r="F3" s="108"/>
      <c r="G3" s="108"/>
      <c r="H3" s="108"/>
    </row>
    <row r="4" spans="1:8" ht="20.399999999999999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40.799999999999997" customHeight="1" x14ac:dyDescent="0.3">
      <c r="A7" s="17">
        <v>65021013</v>
      </c>
      <c r="B7" s="16" t="s">
        <v>1108</v>
      </c>
      <c r="C7" s="17" t="s">
        <v>656</v>
      </c>
      <c r="D7" s="17">
        <v>6</v>
      </c>
      <c r="E7" s="23"/>
      <c r="F7" s="24"/>
      <c r="G7" s="25"/>
      <c r="H7" s="22"/>
    </row>
    <row r="8" spans="1:8" ht="15" customHeight="1" x14ac:dyDescent="0.3">
      <c r="A8" s="17">
        <v>6502102</v>
      </c>
      <c r="B8" s="16" t="s">
        <v>1109</v>
      </c>
      <c r="C8" s="17" t="s">
        <v>656</v>
      </c>
      <c r="D8" s="17">
        <v>6</v>
      </c>
      <c r="E8" s="23"/>
      <c r="F8" s="24"/>
      <c r="G8" s="25"/>
      <c r="H8" s="22"/>
    </row>
    <row r="9" spans="1:8" ht="27.6" customHeight="1" x14ac:dyDescent="0.3">
      <c r="A9" s="17">
        <v>65021036</v>
      </c>
      <c r="B9" s="16" t="s">
        <v>1110</v>
      </c>
      <c r="C9" s="17" t="s">
        <v>656</v>
      </c>
      <c r="D9" s="17">
        <v>6</v>
      </c>
      <c r="E9" s="23"/>
      <c r="F9" s="24"/>
      <c r="G9" s="25"/>
      <c r="H9" s="22"/>
    </row>
    <row r="10" spans="1:8" ht="35.4" customHeight="1" x14ac:dyDescent="0.3">
      <c r="A10" s="17">
        <v>65901010</v>
      </c>
      <c r="B10" s="16" t="s">
        <v>1111</v>
      </c>
      <c r="C10" s="17" t="s">
        <v>656</v>
      </c>
      <c r="D10" s="17">
        <v>6</v>
      </c>
      <c r="E10" s="23"/>
      <c r="F10" s="24"/>
      <c r="G10" s="25"/>
      <c r="H10" s="22"/>
    </row>
    <row r="11" spans="1:8" ht="27.6" customHeight="1" x14ac:dyDescent="0.3">
      <c r="A11" s="17">
        <v>65902015</v>
      </c>
      <c r="B11" s="16" t="s">
        <v>1112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37.799999999999997" customHeight="1" x14ac:dyDescent="0.3">
      <c r="A13" s="17">
        <v>65021042</v>
      </c>
      <c r="B13" s="16" t="s">
        <v>1113</v>
      </c>
      <c r="C13" s="17" t="s">
        <v>656</v>
      </c>
      <c r="D13" s="17">
        <v>6</v>
      </c>
      <c r="E13" s="23"/>
      <c r="F13" s="24"/>
      <c r="G13" s="25"/>
      <c r="H13" s="22"/>
    </row>
    <row r="14" spans="1:8" ht="22.2" customHeight="1" x14ac:dyDescent="0.3">
      <c r="A14" s="17">
        <v>65021059</v>
      </c>
      <c r="B14" s="16" t="s">
        <v>1114</v>
      </c>
      <c r="C14" s="17" t="s">
        <v>103</v>
      </c>
      <c r="D14" s="17">
        <v>6</v>
      </c>
      <c r="E14" s="23"/>
      <c r="F14" s="24"/>
      <c r="G14" s="25"/>
      <c r="H14" s="22"/>
    </row>
    <row r="15" spans="1:8" ht="27" customHeight="1" x14ac:dyDescent="0.3">
      <c r="A15" s="17">
        <v>65021065</v>
      </c>
      <c r="B15" s="16" t="s">
        <v>1115</v>
      </c>
      <c r="C15" s="17" t="s">
        <v>103</v>
      </c>
      <c r="D15" s="17">
        <v>6</v>
      </c>
      <c r="E15" s="23"/>
      <c r="F15" s="24"/>
      <c r="G15" s="25"/>
      <c r="H15" s="22"/>
    </row>
    <row r="16" spans="1:8" ht="25.8" customHeight="1" x14ac:dyDescent="0.3">
      <c r="A16" s="17">
        <v>65021071</v>
      </c>
      <c r="B16" s="16" t="s">
        <v>1116</v>
      </c>
      <c r="C16" s="17" t="s">
        <v>656</v>
      </c>
      <c r="D16" s="17">
        <v>6</v>
      </c>
      <c r="E16" s="23"/>
      <c r="F16" s="24"/>
      <c r="G16" s="25"/>
      <c r="H16" s="22"/>
    </row>
    <row r="17" spans="1:8" ht="44.4" customHeight="1" x14ac:dyDescent="0.3">
      <c r="A17" s="17">
        <v>65021088</v>
      </c>
      <c r="B17" s="16" t="s">
        <v>1117</v>
      </c>
      <c r="C17" s="17" t="s">
        <v>656</v>
      </c>
      <c r="D17" s="17">
        <v>6</v>
      </c>
      <c r="E17" s="23"/>
      <c r="F17" s="24"/>
      <c r="G17" s="25"/>
      <c r="H17" s="22"/>
    </row>
    <row r="18" spans="1:8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25.8" customHeight="1" x14ac:dyDescent="0.3">
      <c r="A21" s="17">
        <v>65022018</v>
      </c>
      <c r="B21" s="16" t="s">
        <v>1118</v>
      </c>
      <c r="C21" s="17" t="s">
        <v>103</v>
      </c>
      <c r="D21" s="17">
        <v>6</v>
      </c>
      <c r="E21" s="23"/>
      <c r="F21" s="24"/>
      <c r="G21" s="25"/>
      <c r="H21" s="22"/>
    </row>
    <row r="22" spans="1:8" ht="23.4" customHeight="1" x14ac:dyDescent="0.3">
      <c r="A22" s="17">
        <v>65022024</v>
      </c>
      <c r="B22" s="16" t="s">
        <v>1119</v>
      </c>
      <c r="C22" s="17" t="s">
        <v>656</v>
      </c>
      <c r="D22" s="17">
        <v>6</v>
      </c>
      <c r="E22" s="23"/>
      <c r="F22" s="24"/>
      <c r="G22" s="25"/>
      <c r="H22" s="22"/>
    </row>
    <row r="23" spans="1:8" ht="25.8" customHeight="1" x14ac:dyDescent="0.3">
      <c r="A23" s="17">
        <v>65022030</v>
      </c>
      <c r="B23" s="16" t="s">
        <v>1120</v>
      </c>
      <c r="C23" s="17" t="s">
        <v>103</v>
      </c>
      <c r="D23" s="17">
        <v>6</v>
      </c>
      <c r="E23" s="23"/>
      <c r="F23" s="24"/>
      <c r="G23" s="25"/>
      <c r="H23" s="22"/>
    </row>
    <row r="24" spans="1:8" ht="24.6" customHeight="1" x14ac:dyDescent="0.3">
      <c r="A24" s="17">
        <v>65022047</v>
      </c>
      <c r="B24" s="16" t="s">
        <v>1121</v>
      </c>
      <c r="C24" s="17" t="s">
        <v>103</v>
      </c>
      <c r="D24" s="17">
        <v>6</v>
      </c>
      <c r="E24" s="23"/>
      <c r="F24" s="24"/>
      <c r="G24" s="25"/>
      <c r="H24" s="22"/>
    </row>
    <row r="25" spans="1:8" ht="27" customHeight="1" x14ac:dyDescent="0.3">
      <c r="A25" s="17">
        <v>65022053</v>
      </c>
      <c r="B25" s="16" t="s">
        <v>1122</v>
      </c>
      <c r="C25" s="17" t="s">
        <v>103</v>
      </c>
      <c r="D25" s="17">
        <v>6</v>
      </c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x14ac:dyDescent="0.3">
      <c r="A27" s="17" t="s">
        <v>1123</v>
      </c>
      <c r="B27" s="16" t="s">
        <v>1124</v>
      </c>
      <c r="C27" s="17" t="s">
        <v>103</v>
      </c>
      <c r="D27" s="17">
        <v>6</v>
      </c>
      <c r="E27" s="23"/>
      <c r="F27" s="24"/>
      <c r="G27" s="25"/>
      <c r="H27" s="22"/>
    </row>
    <row r="28" spans="1:8" ht="24.6" customHeight="1" x14ac:dyDescent="0.3">
      <c r="A28" s="17">
        <v>65022076</v>
      </c>
      <c r="B28" s="16" t="s">
        <v>1125</v>
      </c>
      <c r="C28" s="17" t="s">
        <v>103</v>
      </c>
      <c r="D28" s="17">
        <v>6</v>
      </c>
      <c r="E28" s="23"/>
      <c r="F28" s="24"/>
      <c r="G28" s="25"/>
      <c r="H28" s="22"/>
    </row>
    <row r="29" spans="1:8" ht="36" customHeight="1" x14ac:dyDescent="0.3">
      <c r="A29" s="17">
        <v>65022082</v>
      </c>
      <c r="B29" s="16" t="s">
        <v>1126</v>
      </c>
      <c r="C29" s="17" t="s">
        <v>103</v>
      </c>
      <c r="D29" s="17">
        <v>6</v>
      </c>
      <c r="E29" s="23"/>
      <c r="F29" s="24"/>
      <c r="G29" s="25"/>
      <c r="H29" s="22"/>
    </row>
    <row r="30" spans="1:8" ht="25.2" customHeight="1" x14ac:dyDescent="0.3">
      <c r="A30" s="17">
        <v>65022099</v>
      </c>
      <c r="B30" s="16" t="s">
        <v>1127</v>
      </c>
      <c r="C30" s="17" t="s">
        <v>103</v>
      </c>
      <c r="D30" s="17">
        <v>6</v>
      </c>
      <c r="E30" s="23"/>
      <c r="F30" s="24"/>
      <c r="G30" s="25"/>
      <c r="H30" s="22"/>
    </row>
    <row r="31" spans="1:8" ht="22.8" customHeight="1" x14ac:dyDescent="0.3">
      <c r="A31" s="17">
        <v>65022107</v>
      </c>
      <c r="B31" s="16" t="s">
        <v>1128</v>
      </c>
      <c r="C31" s="17" t="s">
        <v>656</v>
      </c>
      <c r="D31" s="17">
        <v>6</v>
      </c>
      <c r="E31" s="23"/>
      <c r="F31" s="24"/>
      <c r="G31" s="25"/>
      <c r="H31" s="22"/>
    </row>
    <row r="32" spans="1:8" x14ac:dyDescent="0.3">
      <c r="A32" s="12" t="s">
        <v>0</v>
      </c>
      <c r="B32" s="12" t="s">
        <v>1</v>
      </c>
      <c r="C32" s="12" t="s">
        <v>2</v>
      </c>
      <c r="D32" s="12" t="s">
        <v>3</v>
      </c>
      <c r="E32" s="18" t="s">
        <v>69</v>
      </c>
      <c r="F32" s="20" t="s">
        <v>71</v>
      </c>
      <c r="G32" s="20" t="s">
        <v>72</v>
      </c>
      <c r="H32" s="19" t="s">
        <v>70</v>
      </c>
    </row>
    <row r="33" spans="1:8" x14ac:dyDescent="0.3">
      <c r="A33" s="100" t="s">
        <v>28</v>
      </c>
      <c r="B33" s="100"/>
      <c r="C33" s="100"/>
      <c r="D33" s="100"/>
      <c r="E33" s="100"/>
      <c r="F33" s="100"/>
      <c r="G33" s="100"/>
      <c r="H33" s="100"/>
    </row>
    <row r="34" spans="1:8" x14ac:dyDescent="0.3">
      <c r="A34" s="104" t="s">
        <v>8</v>
      </c>
      <c r="B34" s="104"/>
      <c r="C34" s="104"/>
      <c r="D34" s="104"/>
      <c r="E34" s="104"/>
      <c r="F34" s="104"/>
      <c r="G34" s="104"/>
      <c r="H34" s="104"/>
    </row>
    <row r="35" spans="1:8" ht="22.8" customHeight="1" x14ac:dyDescent="0.3">
      <c r="A35" s="17">
        <v>65023012</v>
      </c>
      <c r="B35" s="16" t="s">
        <v>1129</v>
      </c>
      <c r="C35" s="17" t="s">
        <v>103</v>
      </c>
      <c r="D35" s="17">
        <v>6</v>
      </c>
      <c r="E35" s="23"/>
      <c r="F35" s="24"/>
      <c r="G35" s="25"/>
      <c r="H35" s="22"/>
    </row>
    <row r="36" spans="1:8" ht="23.4" customHeight="1" x14ac:dyDescent="0.3">
      <c r="A36" s="17">
        <v>65023029</v>
      </c>
      <c r="B36" s="16" t="s">
        <v>1130</v>
      </c>
      <c r="C36" s="17" t="s">
        <v>103</v>
      </c>
      <c r="D36" s="17">
        <v>6</v>
      </c>
      <c r="E36" s="23"/>
      <c r="F36" s="24"/>
      <c r="G36" s="25"/>
      <c r="H36" s="22"/>
    </row>
    <row r="37" spans="1:8" ht="34.200000000000003" customHeight="1" x14ac:dyDescent="0.3">
      <c r="A37" s="17">
        <v>65023035</v>
      </c>
      <c r="B37" s="16" t="s">
        <v>1131</v>
      </c>
      <c r="C37" s="17" t="s">
        <v>103</v>
      </c>
      <c r="D37" s="17">
        <v>6</v>
      </c>
      <c r="E37" s="23"/>
      <c r="F37" s="24"/>
      <c r="G37" s="25"/>
      <c r="H37" s="22"/>
    </row>
    <row r="38" spans="1:8" ht="24" customHeight="1" x14ac:dyDescent="0.3">
      <c r="A38" s="17">
        <v>65023041</v>
      </c>
      <c r="B38" s="16" t="s">
        <v>1132</v>
      </c>
      <c r="C38" s="17" t="s">
        <v>103</v>
      </c>
      <c r="D38" s="17">
        <v>6</v>
      </c>
      <c r="E38" s="23"/>
      <c r="F38" s="24"/>
      <c r="G38" s="25"/>
      <c r="H38" s="22"/>
    </row>
    <row r="39" spans="1:8" ht="33.6" customHeight="1" x14ac:dyDescent="0.3">
      <c r="A39" s="17">
        <v>65023058</v>
      </c>
      <c r="B39" s="16" t="s">
        <v>1133</v>
      </c>
      <c r="C39" s="17" t="s">
        <v>103</v>
      </c>
      <c r="D39" s="17">
        <v>6</v>
      </c>
      <c r="E39" s="23"/>
      <c r="F39" s="24"/>
      <c r="G39" s="25"/>
      <c r="H39" s="22"/>
    </row>
    <row r="40" spans="1:8" x14ac:dyDescent="0.3">
      <c r="A40" s="104" t="s">
        <v>13</v>
      </c>
      <c r="B40" s="104"/>
      <c r="C40" s="104"/>
      <c r="D40" s="104"/>
      <c r="E40" s="104"/>
      <c r="F40" s="104"/>
      <c r="G40" s="104"/>
      <c r="H40" s="104"/>
    </row>
    <row r="41" spans="1:8" ht="45.6" customHeight="1" x14ac:dyDescent="0.3">
      <c r="A41" s="17">
        <v>65023064</v>
      </c>
      <c r="B41" s="16" t="s">
        <v>1134</v>
      </c>
      <c r="C41" s="17" t="s">
        <v>103</v>
      </c>
      <c r="D41" s="17">
        <v>6</v>
      </c>
      <c r="E41" s="23"/>
      <c r="F41" s="24"/>
      <c r="G41" s="25"/>
      <c r="H41" s="22"/>
    </row>
    <row r="42" spans="1:8" ht="25.8" customHeight="1" x14ac:dyDescent="0.3">
      <c r="A42" s="17">
        <v>65023070</v>
      </c>
      <c r="B42" s="16" t="s">
        <v>1135</v>
      </c>
      <c r="C42" s="17" t="s">
        <v>103</v>
      </c>
      <c r="D42" s="17">
        <v>6</v>
      </c>
      <c r="E42" s="23"/>
      <c r="F42" s="24"/>
      <c r="G42" s="25"/>
      <c r="H42" s="22"/>
    </row>
    <row r="43" spans="1:8" ht="30" customHeight="1" x14ac:dyDescent="0.3">
      <c r="A43" s="17">
        <v>65023087</v>
      </c>
      <c r="B43" s="16" t="s">
        <v>1136</v>
      </c>
      <c r="C43" s="17" t="s">
        <v>103</v>
      </c>
      <c r="D43" s="17">
        <v>6</v>
      </c>
      <c r="E43" s="23"/>
      <c r="F43" s="24"/>
      <c r="G43" s="25"/>
      <c r="H43" s="22"/>
    </row>
    <row r="44" spans="1:8" ht="37.200000000000003" customHeight="1" x14ac:dyDescent="0.3">
      <c r="A44" s="17">
        <v>65023093</v>
      </c>
      <c r="B44" s="16" t="s">
        <v>1137</v>
      </c>
      <c r="C44" s="17" t="s">
        <v>103</v>
      </c>
      <c r="D44" s="17">
        <v>6</v>
      </c>
      <c r="E44" s="23"/>
      <c r="F44" s="24"/>
      <c r="G44" s="25"/>
      <c r="H44" s="22"/>
    </row>
    <row r="45" spans="1:8" ht="31.8" customHeight="1" x14ac:dyDescent="0.3">
      <c r="A45" s="17">
        <v>65023101</v>
      </c>
      <c r="B45" s="16" t="s">
        <v>1138</v>
      </c>
      <c r="C45" s="17" t="s">
        <v>103</v>
      </c>
      <c r="D45" s="17">
        <v>6</v>
      </c>
      <c r="E45" s="23"/>
      <c r="F45" s="24"/>
      <c r="G45" s="25"/>
      <c r="H45" s="22"/>
    </row>
    <row r="46" spans="1:8" x14ac:dyDescent="0.3">
      <c r="A46" s="12" t="s">
        <v>0</v>
      </c>
      <c r="B46" s="12" t="s">
        <v>1</v>
      </c>
      <c r="C46" s="12" t="s">
        <v>2</v>
      </c>
      <c r="D46" s="12" t="s">
        <v>3</v>
      </c>
      <c r="E46" s="18" t="s">
        <v>69</v>
      </c>
      <c r="F46" s="20" t="s">
        <v>71</v>
      </c>
      <c r="G46" s="20" t="s">
        <v>72</v>
      </c>
      <c r="H46" s="19" t="s">
        <v>70</v>
      </c>
    </row>
    <row r="47" spans="1:8" x14ac:dyDescent="0.3">
      <c r="A47" s="132" t="s">
        <v>39</v>
      </c>
      <c r="B47" s="132"/>
      <c r="C47" s="132"/>
      <c r="D47" s="132"/>
      <c r="E47" s="132"/>
      <c r="F47" s="132"/>
      <c r="G47" s="132"/>
      <c r="H47" s="132"/>
    </row>
    <row r="48" spans="1:8" x14ac:dyDescent="0.3">
      <c r="A48" s="131" t="s">
        <v>5</v>
      </c>
      <c r="B48" s="131"/>
      <c r="C48" s="131"/>
      <c r="D48" s="131"/>
      <c r="E48" s="131"/>
      <c r="F48" s="131"/>
      <c r="G48" s="131"/>
      <c r="H48" s="131"/>
    </row>
    <row r="49" spans="1:8" ht="37.200000000000003" customHeight="1" x14ac:dyDescent="0.3">
      <c r="A49" s="17">
        <v>65904014</v>
      </c>
      <c r="B49" s="16" t="s">
        <v>1139</v>
      </c>
      <c r="C49" s="17" t="s">
        <v>67</v>
      </c>
      <c r="D49" s="17">
        <v>12</v>
      </c>
      <c r="E49" s="23"/>
      <c r="F49" s="24"/>
      <c r="G49" s="25"/>
      <c r="H49" s="22"/>
    </row>
    <row r="50" spans="1:8" x14ac:dyDescent="0.3">
      <c r="A50" s="104" t="s">
        <v>8</v>
      </c>
      <c r="B50" s="104"/>
      <c r="C50" s="104"/>
      <c r="D50" s="104"/>
      <c r="E50" s="104"/>
      <c r="F50" s="104"/>
      <c r="G50" s="104"/>
      <c r="H50" s="104"/>
    </row>
    <row r="51" spans="1:8" ht="50.4" customHeight="1" x14ac:dyDescent="0.3">
      <c r="A51" s="17">
        <v>65014183</v>
      </c>
      <c r="B51" s="16" t="s">
        <v>1140</v>
      </c>
      <c r="C51" s="17" t="s">
        <v>67</v>
      </c>
      <c r="D51" s="17">
        <v>6</v>
      </c>
      <c r="E51" s="23"/>
      <c r="F51" s="24"/>
      <c r="G51" s="25"/>
      <c r="H51" s="22"/>
    </row>
    <row r="52" spans="1:8" ht="23.4" customHeight="1" x14ac:dyDescent="0.3">
      <c r="A52" s="17">
        <v>65024023</v>
      </c>
      <c r="B52" s="16" t="s">
        <v>1141</v>
      </c>
      <c r="C52" s="17" t="s">
        <v>103</v>
      </c>
      <c r="D52" s="17">
        <v>6</v>
      </c>
      <c r="E52" s="23"/>
      <c r="F52" s="24"/>
      <c r="G52" s="25"/>
      <c r="H52" s="22"/>
    </row>
    <row r="53" spans="1:8" ht="29.4" customHeight="1" x14ac:dyDescent="0.3">
      <c r="A53" s="17">
        <v>6502403</v>
      </c>
      <c r="B53" s="16" t="s">
        <v>1142</v>
      </c>
      <c r="C53" s="17" t="s">
        <v>103</v>
      </c>
      <c r="D53" s="17">
        <v>6</v>
      </c>
      <c r="E53" s="23"/>
      <c r="F53" s="24"/>
      <c r="G53" s="25"/>
      <c r="H53" s="22"/>
    </row>
    <row r="54" spans="1:8" ht="23.4" customHeight="1" x14ac:dyDescent="0.3">
      <c r="A54" s="17">
        <v>65024046</v>
      </c>
      <c r="B54" s="16" t="s">
        <v>1143</v>
      </c>
      <c r="C54" s="17" t="s">
        <v>103</v>
      </c>
      <c r="D54" s="17">
        <v>6</v>
      </c>
      <c r="E54" s="23"/>
      <c r="F54" s="24"/>
      <c r="G54" s="25"/>
      <c r="H54" s="22"/>
    </row>
    <row r="55" spans="1:8" ht="48.6" customHeight="1" x14ac:dyDescent="0.3">
      <c r="A55" s="17">
        <v>65024052</v>
      </c>
      <c r="B55" s="16" t="s">
        <v>1144</v>
      </c>
      <c r="C55" s="17" t="s">
        <v>103</v>
      </c>
      <c r="D55" s="17">
        <v>6</v>
      </c>
      <c r="E55" s="23"/>
      <c r="F55" s="24"/>
      <c r="G55" s="25"/>
      <c r="H55" s="22"/>
    </row>
    <row r="56" spans="1:8" ht="36" customHeight="1" x14ac:dyDescent="0.3">
      <c r="A56" s="17">
        <v>65024069</v>
      </c>
      <c r="B56" s="16" t="s">
        <v>1145</v>
      </c>
      <c r="C56" s="17" t="s">
        <v>103</v>
      </c>
      <c r="D56" s="17">
        <v>6</v>
      </c>
      <c r="E56" s="23"/>
      <c r="F56" s="24"/>
      <c r="G56" s="25"/>
      <c r="H56" s="22"/>
    </row>
    <row r="57" spans="1:8" ht="46.2" customHeight="1" x14ac:dyDescent="0.3">
      <c r="A57" s="17">
        <v>65024158</v>
      </c>
      <c r="B57" s="16" t="s">
        <v>1146</v>
      </c>
      <c r="C57" s="17" t="s">
        <v>67</v>
      </c>
      <c r="D57" s="17">
        <v>6</v>
      </c>
      <c r="E57" s="23"/>
      <c r="F57" s="24"/>
      <c r="G57" s="25"/>
      <c r="H57" s="22"/>
    </row>
    <row r="58" spans="1:8" ht="34.200000000000003" customHeight="1" x14ac:dyDescent="0.3">
      <c r="A58" s="17">
        <v>69904034</v>
      </c>
      <c r="B58" s="16" t="s">
        <v>1147</v>
      </c>
      <c r="C58" s="17" t="s">
        <v>67</v>
      </c>
      <c r="D58" s="17">
        <v>6</v>
      </c>
      <c r="E58" s="23"/>
      <c r="F58" s="24"/>
      <c r="G58" s="25"/>
      <c r="H58" s="22"/>
    </row>
    <row r="59" spans="1:8" x14ac:dyDescent="0.3">
      <c r="A59" s="104" t="s">
        <v>13</v>
      </c>
      <c r="B59" s="104"/>
      <c r="C59" s="104"/>
      <c r="D59" s="104"/>
      <c r="E59" s="104"/>
      <c r="F59" s="104"/>
      <c r="G59" s="104"/>
      <c r="H59" s="104"/>
    </row>
    <row r="60" spans="1:8" ht="33.6" customHeight="1" x14ac:dyDescent="0.3">
      <c r="A60" s="17">
        <v>65014059</v>
      </c>
      <c r="B60" s="16" t="s">
        <v>1148</v>
      </c>
      <c r="C60" s="17" t="s">
        <v>67</v>
      </c>
      <c r="D60" s="17">
        <v>6</v>
      </c>
      <c r="E60" s="23"/>
      <c r="F60" s="24"/>
      <c r="G60" s="25"/>
      <c r="H60" s="22"/>
    </row>
    <row r="61" spans="1:8" ht="25.2" customHeight="1" x14ac:dyDescent="0.3">
      <c r="A61" s="17">
        <v>65014065</v>
      </c>
      <c r="B61" s="16" t="s">
        <v>1149</v>
      </c>
      <c r="C61" s="17" t="s">
        <v>67</v>
      </c>
      <c r="D61" s="17">
        <v>6</v>
      </c>
      <c r="E61" s="23"/>
      <c r="F61" s="24"/>
      <c r="G61" s="25"/>
      <c r="H61" s="22"/>
    </row>
    <row r="62" spans="1:8" ht="38.4" customHeight="1" x14ac:dyDescent="0.3">
      <c r="A62" s="17">
        <v>65014071</v>
      </c>
      <c r="B62" s="16" t="s">
        <v>1150</v>
      </c>
      <c r="C62" s="17" t="s">
        <v>67</v>
      </c>
      <c r="D62" s="17">
        <v>6</v>
      </c>
      <c r="E62" s="23"/>
      <c r="F62" s="24"/>
      <c r="G62" s="25"/>
      <c r="H62" s="22"/>
    </row>
    <row r="63" spans="1:8" ht="34.799999999999997" customHeight="1" x14ac:dyDescent="0.3">
      <c r="A63" s="17">
        <v>65014088</v>
      </c>
      <c r="B63" s="16" t="s">
        <v>1151</v>
      </c>
      <c r="C63" s="17" t="s">
        <v>67</v>
      </c>
      <c r="D63" s="17">
        <v>6</v>
      </c>
      <c r="E63" s="23"/>
      <c r="F63" s="24"/>
      <c r="G63" s="25"/>
      <c r="H63" s="22"/>
    </row>
    <row r="64" spans="1:8" ht="43.8" customHeight="1" x14ac:dyDescent="0.3">
      <c r="A64" s="17">
        <v>65014094</v>
      </c>
      <c r="B64" s="16" t="s">
        <v>1152</v>
      </c>
      <c r="C64" s="17" t="s">
        <v>67</v>
      </c>
      <c r="D64" s="17">
        <v>6</v>
      </c>
      <c r="E64" s="23"/>
      <c r="F64" s="24"/>
      <c r="G64" s="25"/>
      <c r="H64" s="22"/>
    </row>
    <row r="65" spans="1:8" ht="34.200000000000003" customHeight="1" x14ac:dyDescent="0.3">
      <c r="A65" s="17">
        <v>65014102</v>
      </c>
      <c r="B65" s="16" t="s">
        <v>1153</v>
      </c>
      <c r="C65" s="17" t="s">
        <v>67</v>
      </c>
      <c r="D65" s="17">
        <v>6</v>
      </c>
      <c r="E65" s="23"/>
      <c r="F65" s="24"/>
      <c r="G65" s="25"/>
      <c r="H65" s="22"/>
    </row>
    <row r="66" spans="1:8" ht="64.2" customHeight="1" x14ac:dyDescent="0.3">
      <c r="A66" s="17">
        <v>65014177</v>
      </c>
      <c r="B66" s="16" t="s">
        <v>1154</v>
      </c>
      <c r="C66" s="17" t="s">
        <v>67</v>
      </c>
      <c r="D66" s="17">
        <v>6</v>
      </c>
      <c r="E66" s="23"/>
      <c r="F66" s="24"/>
      <c r="G66" s="25"/>
      <c r="H66" s="22"/>
    </row>
    <row r="67" spans="1:8" ht="28.2" customHeight="1" x14ac:dyDescent="0.3">
      <c r="A67" s="17">
        <v>65024017</v>
      </c>
      <c r="B67" s="16" t="s">
        <v>1155</v>
      </c>
      <c r="C67" s="17" t="s">
        <v>657</v>
      </c>
      <c r="D67" s="17">
        <v>6</v>
      </c>
      <c r="E67" s="23"/>
      <c r="F67" s="24"/>
      <c r="G67" s="25"/>
      <c r="H67" s="22"/>
    </row>
    <row r="68" spans="1:8" ht="39.6" customHeight="1" x14ac:dyDescent="0.3">
      <c r="A68" s="17">
        <v>65024075</v>
      </c>
      <c r="B68" s="16" t="s">
        <v>1156</v>
      </c>
      <c r="C68" s="17" t="s">
        <v>103</v>
      </c>
      <c r="D68" s="17">
        <v>6</v>
      </c>
      <c r="E68" s="23"/>
      <c r="F68" s="24"/>
      <c r="G68" s="25"/>
      <c r="H68" s="22"/>
    </row>
    <row r="69" spans="1:8" ht="34.799999999999997" customHeight="1" x14ac:dyDescent="0.3">
      <c r="A69" s="17">
        <v>65024098</v>
      </c>
      <c r="B69" s="16" t="s">
        <v>1157</v>
      </c>
      <c r="C69" s="17" t="s">
        <v>67</v>
      </c>
      <c r="D69" s="17">
        <v>6</v>
      </c>
      <c r="E69" s="23"/>
      <c r="F69" s="24"/>
      <c r="G69" s="25"/>
      <c r="H69" s="22"/>
    </row>
    <row r="70" spans="1:8" ht="39.6" customHeight="1" x14ac:dyDescent="0.3">
      <c r="A70" s="17">
        <v>65024106</v>
      </c>
      <c r="B70" s="16" t="s">
        <v>1158</v>
      </c>
      <c r="C70" s="17" t="s">
        <v>67</v>
      </c>
      <c r="D70" s="17">
        <v>6</v>
      </c>
      <c r="E70" s="23"/>
      <c r="F70" s="24"/>
      <c r="G70" s="25"/>
      <c r="H70" s="22"/>
    </row>
    <row r="71" spans="1:8" ht="27.6" customHeight="1" x14ac:dyDescent="0.3">
      <c r="A71" s="17">
        <v>65024112</v>
      </c>
      <c r="B71" s="16" t="s">
        <v>1159</v>
      </c>
      <c r="C71" s="17" t="s">
        <v>67</v>
      </c>
      <c r="D71" s="17">
        <v>6</v>
      </c>
      <c r="E71" s="23"/>
      <c r="F71" s="24"/>
      <c r="G71" s="25"/>
      <c r="H71" s="22"/>
    </row>
    <row r="72" spans="1:8" ht="30.6" customHeight="1" x14ac:dyDescent="0.3">
      <c r="A72" s="17">
        <v>65024129</v>
      </c>
      <c r="B72" s="16" t="s">
        <v>1160</v>
      </c>
      <c r="C72" s="17" t="s">
        <v>67</v>
      </c>
      <c r="D72" s="17">
        <v>6</v>
      </c>
      <c r="E72" s="23"/>
      <c r="F72" s="24"/>
      <c r="G72" s="25"/>
      <c r="H72" s="22"/>
    </row>
    <row r="73" spans="1:8" ht="37.200000000000003" customHeight="1" x14ac:dyDescent="0.3">
      <c r="A73" s="17">
        <v>65024135</v>
      </c>
      <c r="B73" s="16" t="s">
        <v>1161</v>
      </c>
      <c r="C73" s="17" t="s">
        <v>67</v>
      </c>
      <c r="D73" s="17">
        <v>6</v>
      </c>
      <c r="E73" s="23"/>
      <c r="F73" s="24"/>
      <c r="G73" s="25"/>
      <c r="H73" s="22"/>
    </row>
    <row r="74" spans="1:8" ht="62.4" customHeight="1" x14ac:dyDescent="0.3">
      <c r="A74" s="17">
        <v>65024141</v>
      </c>
      <c r="B74" s="16" t="s">
        <v>1162</v>
      </c>
      <c r="C74" s="17" t="s">
        <v>67</v>
      </c>
      <c r="D74" s="17">
        <v>6</v>
      </c>
      <c r="E74" s="23"/>
      <c r="F74" s="24"/>
      <c r="G74" s="25"/>
      <c r="H74" s="22"/>
    </row>
    <row r="75" spans="1:8" ht="52.2" customHeight="1" x14ac:dyDescent="0.3">
      <c r="A75" s="17">
        <v>65024164</v>
      </c>
      <c r="B75" s="16" t="s">
        <v>1163</v>
      </c>
      <c r="C75" s="17" t="s">
        <v>67</v>
      </c>
      <c r="D75" s="17">
        <v>6</v>
      </c>
      <c r="E75" s="23"/>
      <c r="F75" s="24"/>
      <c r="G75" s="25"/>
      <c r="H75" s="22"/>
    </row>
    <row r="76" spans="1:8" ht="33" customHeight="1" x14ac:dyDescent="0.3">
      <c r="A76" s="17">
        <v>65034122</v>
      </c>
      <c r="B76" s="16" t="s">
        <v>1164</v>
      </c>
      <c r="C76" s="17" t="s">
        <v>67</v>
      </c>
      <c r="D76" s="17">
        <v>6</v>
      </c>
      <c r="E76" s="23"/>
      <c r="F76" s="24"/>
      <c r="G76" s="25"/>
      <c r="H76" s="22"/>
    </row>
    <row r="77" spans="1:8" ht="40.200000000000003" customHeight="1" x14ac:dyDescent="0.3">
      <c r="A77" s="17">
        <v>65034139</v>
      </c>
      <c r="B77" s="16" t="s">
        <v>1165</v>
      </c>
      <c r="C77" s="17" t="s">
        <v>67</v>
      </c>
      <c r="D77" s="17">
        <v>6</v>
      </c>
      <c r="E77" s="23"/>
      <c r="F77" s="24"/>
      <c r="G77" s="25"/>
      <c r="H77" s="22"/>
    </row>
    <row r="78" spans="1:8" ht="33" customHeight="1" x14ac:dyDescent="0.3">
      <c r="A78" s="17">
        <v>65034145</v>
      </c>
      <c r="B78" s="16" t="s">
        <v>1166</v>
      </c>
      <c r="C78" s="17" t="s">
        <v>67</v>
      </c>
      <c r="D78" s="17">
        <v>6</v>
      </c>
      <c r="E78" s="23"/>
      <c r="F78" s="24"/>
      <c r="G78" s="25"/>
      <c r="H78" s="22"/>
    </row>
    <row r="79" spans="1:8" ht="42" customHeight="1" x14ac:dyDescent="0.3">
      <c r="A79" s="17">
        <v>65034151</v>
      </c>
      <c r="B79" s="16" t="s">
        <v>1167</v>
      </c>
      <c r="C79" s="17" t="s">
        <v>67</v>
      </c>
      <c r="D79" s="17">
        <v>6</v>
      </c>
      <c r="E79" s="23"/>
      <c r="F79" s="24"/>
      <c r="G79" s="25"/>
      <c r="H79" s="22"/>
    </row>
    <row r="80" spans="1:8" ht="45.6" customHeight="1" x14ac:dyDescent="0.3">
      <c r="A80" s="17">
        <v>65034168</v>
      </c>
      <c r="B80" s="16" t="s">
        <v>1168</v>
      </c>
      <c r="C80" s="17" t="s">
        <v>67</v>
      </c>
      <c r="D80" s="17">
        <v>6</v>
      </c>
      <c r="E80" s="23"/>
      <c r="F80" s="24"/>
      <c r="G80" s="25"/>
      <c r="H80" s="22"/>
    </row>
    <row r="81" spans="1:8" ht="31.2" customHeight="1" x14ac:dyDescent="0.3">
      <c r="A81" s="17">
        <v>65034174</v>
      </c>
      <c r="B81" s="16" t="s">
        <v>1169</v>
      </c>
      <c r="C81" s="17" t="s">
        <v>67</v>
      </c>
      <c r="D81" s="17">
        <v>6</v>
      </c>
      <c r="E81" s="23"/>
      <c r="F81" s="24"/>
      <c r="G81" s="25"/>
      <c r="H81" s="22"/>
    </row>
    <row r="82" spans="1:8" ht="25.8" customHeight="1" x14ac:dyDescent="0.3">
      <c r="A82" s="17">
        <v>69904028</v>
      </c>
      <c r="B82" s="16" t="s">
        <v>1170</v>
      </c>
      <c r="C82" s="17" t="s">
        <v>67</v>
      </c>
      <c r="D82" s="17">
        <v>6</v>
      </c>
      <c r="E82" s="23"/>
      <c r="F82" s="24"/>
      <c r="G82" s="25"/>
      <c r="H82" s="22"/>
    </row>
    <row r="83" spans="1:8" x14ac:dyDescent="0.3">
      <c r="A83" s="12" t="s">
        <v>0</v>
      </c>
      <c r="B83" s="12" t="s">
        <v>1</v>
      </c>
      <c r="C83" s="12" t="s">
        <v>2</v>
      </c>
      <c r="D83" s="12" t="s">
        <v>3</v>
      </c>
      <c r="E83" s="18" t="s">
        <v>69</v>
      </c>
      <c r="F83" s="20" t="s">
        <v>71</v>
      </c>
      <c r="G83" s="20" t="s">
        <v>72</v>
      </c>
      <c r="H83" s="19" t="s">
        <v>70</v>
      </c>
    </row>
    <row r="84" spans="1:8" x14ac:dyDescent="0.3">
      <c r="A84" s="100" t="s">
        <v>189</v>
      </c>
      <c r="B84" s="100"/>
      <c r="C84" s="100"/>
      <c r="D84" s="100"/>
      <c r="E84" s="100"/>
      <c r="F84" s="100"/>
      <c r="G84" s="100"/>
      <c r="H84" s="100"/>
    </row>
    <row r="85" spans="1:8" x14ac:dyDescent="0.3">
      <c r="A85" s="133" t="s">
        <v>5</v>
      </c>
      <c r="B85" s="133"/>
      <c r="C85" s="133"/>
      <c r="D85" s="133"/>
      <c r="E85" s="133"/>
      <c r="F85" s="133"/>
      <c r="G85" s="133"/>
      <c r="H85" s="133"/>
    </row>
    <row r="86" spans="1:8" ht="27" customHeight="1" x14ac:dyDescent="0.3">
      <c r="A86" s="17">
        <v>65024081</v>
      </c>
      <c r="B86" s="16" t="s">
        <v>1171</v>
      </c>
      <c r="C86" s="17" t="s">
        <v>67</v>
      </c>
      <c r="D86" s="17">
        <v>12</v>
      </c>
      <c r="E86" s="23"/>
      <c r="F86" s="24"/>
      <c r="G86" s="25"/>
      <c r="H86" s="22"/>
    </row>
    <row r="87" spans="1:8" x14ac:dyDescent="0.3">
      <c r="A87" s="104" t="s">
        <v>13</v>
      </c>
      <c r="B87" s="104"/>
      <c r="C87" s="104"/>
      <c r="D87" s="104"/>
      <c r="E87" s="104"/>
      <c r="F87" s="104"/>
      <c r="G87" s="104"/>
      <c r="H87" s="104"/>
    </row>
    <row r="88" spans="1:8" ht="42.6" customHeight="1" x14ac:dyDescent="0.3">
      <c r="A88" s="17">
        <v>65901027</v>
      </c>
      <c r="B88" s="16" t="s">
        <v>1172</v>
      </c>
      <c r="C88" s="17" t="s">
        <v>656</v>
      </c>
      <c r="D88" s="17">
        <v>6</v>
      </c>
      <c r="E88" s="23"/>
      <c r="F88" s="24"/>
      <c r="G88" s="25"/>
      <c r="H88" s="22"/>
    </row>
  </sheetData>
  <mergeCells count="17">
    <mergeCell ref="A48:H48"/>
    <mergeCell ref="A47:H47"/>
    <mergeCell ref="A50:H50"/>
    <mergeCell ref="A87:H87"/>
    <mergeCell ref="A20:H20"/>
    <mergeCell ref="A59:H59"/>
    <mergeCell ref="A84:H84"/>
    <mergeCell ref="A85:H85"/>
    <mergeCell ref="A26:H26"/>
    <mergeCell ref="A33:H33"/>
    <mergeCell ref="A34:H34"/>
    <mergeCell ref="A40:H40"/>
    <mergeCell ref="A1:H3"/>
    <mergeCell ref="A5:H5"/>
    <mergeCell ref="A6:H6"/>
    <mergeCell ref="A12:H12"/>
    <mergeCell ref="A19:H19"/>
  </mergeCells>
  <printOptions horizontalCentered="1"/>
  <pageMargins left="0.23622047244094491" right="0.23622047244094491" top="0.34" bottom="0.89" header="0.47" footer="0.21"/>
  <pageSetup paperSize="9" scale="76" fitToHeight="0" orientation="portrait" horizontalDpi="4294967295" verticalDpi="4294967295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8"/>
  <sheetViews>
    <sheetView view="pageBreakPreview" topLeftCell="A73" zoomScale="84" zoomScaleNormal="65" zoomScaleSheetLayoutView="84" zoomScalePageLayoutView="45" workbookViewId="0">
      <selection activeCell="J87" sqref="J87"/>
    </sheetView>
  </sheetViews>
  <sheetFormatPr baseColWidth="10" defaultRowHeight="14.4" x14ac:dyDescent="0.3"/>
  <cols>
    <col min="1" max="1" width="8.109375" customWidth="1"/>
    <col min="2" max="2" width="15.5546875" customWidth="1"/>
    <col min="3" max="3" width="9.21875" customWidth="1"/>
    <col min="4" max="4" width="6.77734375" customWidth="1"/>
    <col min="5" max="5" width="10.21875" customWidth="1"/>
    <col min="6" max="6" width="11.88671875" customWidth="1"/>
    <col min="7" max="7" width="46" customWidth="1"/>
    <col min="8" max="8" width="23.77734375" customWidth="1"/>
  </cols>
  <sheetData>
    <row r="1" spans="1:8" ht="14.4" customHeight="1" x14ac:dyDescent="0.3">
      <c r="A1" s="111" t="s">
        <v>1525</v>
      </c>
      <c r="B1" s="111"/>
      <c r="C1" s="111"/>
      <c r="D1" s="111"/>
      <c r="E1" s="111"/>
      <c r="F1" s="111"/>
      <c r="G1" s="111"/>
      <c r="H1" s="111"/>
    </row>
    <row r="2" spans="1:8" ht="14.4" customHeight="1" x14ac:dyDescent="0.3">
      <c r="A2" s="111"/>
      <c r="B2" s="111"/>
      <c r="C2" s="111"/>
      <c r="D2" s="111"/>
      <c r="E2" s="111"/>
      <c r="F2" s="111"/>
      <c r="G2" s="111"/>
      <c r="H2" s="111"/>
    </row>
    <row r="3" spans="1:8" ht="55.2" customHeight="1" x14ac:dyDescent="0.3">
      <c r="A3" s="112"/>
      <c r="B3" s="112"/>
      <c r="C3" s="112"/>
      <c r="D3" s="112"/>
      <c r="E3" s="112"/>
      <c r="F3" s="112"/>
      <c r="G3" s="112"/>
      <c r="H3" s="112"/>
    </row>
    <row r="4" spans="1:8" ht="20.399999999999999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47.4" customHeight="1" x14ac:dyDescent="0.3">
      <c r="A7" s="17">
        <v>6501101</v>
      </c>
      <c r="B7" s="16" t="s">
        <v>1173</v>
      </c>
      <c r="C7" s="17" t="s">
        <v>103</v>
      </c>
      <c r="D7" s="17">
        <v>6</v>
      </c>
      <c r="E7" s="23"/>
      <c r="F7" s="24"/>
      <c r="G7" s="25"/>
      <c r="H7" s="22"/>
    </row>
    <row r="8" spans="1:8" ht="45" customHeight="1" x14ac:dyDescent="0.3">
      <c r="A8" s="17">
        <v>65011026</v>
      </c>
      <c r="B8" s="16" t="s">
        <v>1174</v>
      </c>
      <c r="C8" s="17" t="s">
        <v>656</v>
      </c>
      <c r="D8" s="17">
        <v>6</v>
      </c>
      <c r="E8" s="23"/>
      <c r="F8" s="24"/>
      <c r="G8" s="25"/>
      <c r="H8" s="22"/>
    </row>
    <row r="9" spans="1:8" ht="26.4" customHeight="1" x14ac:dyDescent="0.3">
      <c r="A9" s="17">
        <v>65011032</v>
      </c>
      <c r="B9" s="16" t="s">
        <v>1175</v>
      </c>
      <c r="C9" s="17" t="s">
        <v>656</v>
      </c>
      <c r="D9" s="17">
        <v>6</v>
      </c>
      <c r="E9" s="23"/>
      <c r="F9" s="24"/>
      <c r="G9" s="25"/>
      <c r="H9" s="22"/>
    </row>
    <row r="10" spans="1:8" ht="41.4" customHeight="1" x14ac:dyDescent="0.3">
      <c r="A10" s="17">
        <v>65011049</v>
      </c>
      <c r="B10" s="16" t="s">
        <v>1176</v>
      </c>
      <c r="C10" s="17" t="s">
        <v>656</v>
      </c>
      <c r="D10" s="17">
        <v>6</v>
      </c>
      <c r="E10" s="23"/>
      <c r="F10" s="24"/>
      <c r="G10" s="25"/>
      <c r="H10" s="22"/>
    </row>
    <row r="11" spans="1:8" ht="34.200000000000003" customHeight="1" x14ac:dyDescent="0.3">
      <c r="A11" s="17">
        <v>65901010</v>
      </c>
      <c r="B11" s="16" t="s">
        <v>1111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37.200000000000003" customHeight="1" x14ac:dyDescent="0.3">
      <c r="A13" s="17">
        <v>65011055</v>
      </c>
      <c r="B13" s="16" t="s">
        <v>1177</v>
      </c>
      <c r="C13" s="17" t="s">
        <v>656</v>
      </c>
      <c r="D13" s="17">
        <v>6</v>
      </c>
      <c r="E13" s="23"/>
      <c r="F13" s="24"/>
      <c r="G13" s="25"/>
      <c r="H13" s="22"/>
    </row>
    <row r="14" spans="1:8" ht="39" customHeight="1" x14ac:dyDescent="0.3">
      <c r="A14" s="17">
        <v>65011061</v>
      </c>
      <c r="B14" s="16" t="s">
        <v>1178</v>
      </c>
      <c r="C14" s="17" t="s">
        <v>656</v>
      </c>
      <c r="D14" s="17">
        <v>6</v>
      </c>
      <c r="E14" s="23"/>
      <c r="F14" s="24"/>
      <c r="G14" s="25"/>
      <c r="H14" s="22"/>
    </row>
    <row r="15" spans="1:8" ht="42.6" customHeight="1" x14ac:dyDescent="0.3">
      <c r="A15" s="17">
        <v>65011078</v>
      </c>
      <c r="B15" s="16" t="s">
        <v>1179</v>
      </c>
      <c r="C15" s="17" t="s">
        <v>656</v>
      </c>
      <c r="D15" s="17">
        <v>6</v>
      </c>
      <c r="E15" s="23"/>
      <c r="F15" s="24"/>
      <c r="G15" s="25"/>
      <c r="H15" s="22"/>
    </row>
    <row r="16" spans="1:8" ht="48.6" customHeight="1" x14ac:dyDescent="0.3">
      <c r="A16" s="17">
        <v>65011084</v>
      </c>
      <c r="B16" s="16" t="s">
        <v>1180</v>
      </c>
      <c r="C16" s="17" t="s">
        <v>656</v>
      </c>
      <c r="D16" s="17">
        <v>6</v>
      </c>
      <c r="E16" s="23"/>
      <c r="F16" s="24"/>
      <c r="G16" s="25"/>
      <c r="H16" s="22"/>
    </row>
    <row r="17" spans="1:8" ht="50.4" customHeight="1" x14ac:dyDescent="0.3">
      <c r="A17" s="17">
        <v>65011090</v>
      </c>
      <c r="B17" s="16" t="s">
        <v>1181</v>
      </c>
      <c r="C17" s="17" t="s">
        <v>103</v>
      </c>
      <c r="D17" s="17">
        <v>6</v>
      </c>
      <c r="E17" s="23"/>
      <c r="F17" s="24"/>
      <c r="G17" s="25"/>
      <c r="H17" s="22"/>
    </row>
    <row r="18" spans="1:8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31.2" customHeight="1" x14ac:dyDescent="0.3">
      <c r="A21" s="17">
        <v>65012014</v>
      </c>
      <c r="B21" s="16" t="s">
        <v>1182</v>
      </c>
      <c r="C21" s="17" t="s">
        <v>103</v>
      </c>
      <c r="D21" s="17">
        <v>6</v>
      </c>
      <c r="E21" s="23"/>
      <c r="F21" s="24"/>
      <c r="G21" s="25"/>
      <c r="H21" s="22"/>
    </row>
    <row r="22" spans="1:8" ht="49.8" customHeight="1" x14ac:dyDescent="0.3">
      <c r="A22" s="17">
        <v>65012066</v>
      </c>
      <c r="B22" s="16" t="s">
        <v>1183</v>
      </c>
      <c r="C22" s="17" t="s">
        <v>103</v>
      </c>
      <c r="D22" s="17">
        <v>6</v>
      </c>
      <c r="E22" s="23"/>
      <c r="F22" s="24"/>
      <c r="G22" s="25"/>
      <c r="H22" s="22"/>
    </row>
    <row r="23" spans="1:8" ht="42" customHeight="1" x14ac:dyDescent="0.3">
      <c r="A23" s="17">
        <v>65012072</v>
      </c>
      <c r="B23" s="16" t="s">
        <v>1184</v>
      </c>
      <c r="C23" s="17" t="s">
        <v>656</v>
      </c>
      <c r="D23" s="17">
        <v>6</v>
      </c>
      <c r="E23" s="23"/>
      <c r="F23" s="24"/>
      <c r="G23" s="25"/>
      <c r="H23" s="22"/>
    </row>
    <row r="24" spans="1:8" ht="48" customHeight="1" x14ac:dyDescent="0.3">
      <c r="A24" s="17">
        <v>65012103</v>
      </c>
      <c r="B24" s="16" t="s">
        <v>1185</v>
      </c>
      <c r="C24" s="17" t="s">
        <v>103</v>
      </c>
      <c r="D24" s="17">
        <v>6</v>
      </c>
      <c r="E24" s="23"/>
      <c r="F24" s="24"/>
      <c r="G24" s="25"/>
      <c r="H24" s="22"/>
    </row>
    <row r="25" spans="1:8" ht="28.2" customHeight="1" x14ac:dyDescent="0.3">
      <c r="A25" s="17">
        <v>65902015</v>
      </c>
      <c r="B25" s="16" t="s">
        <v>1112</v>
      </c>
      <c r="C25" s="17" t="s">
        <v>103</v>
      </c>
      <c r="D25" s="17">
        <v>6</v>
      </c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41.4" customHeight="1" x14ac:dyDescent="0.3">
      <c r="A27" s="17">
        <v>65012037</v>
      </c>
      <c r="B27" s="16" t="s">
        <v>1186</v>
      </c>
      <c r="C27" s="17" t="s">
        <v>103</v>
      </c>
      <c r="D27" s="17">
        <v>6</v>
      </c>
      <c r="E27" s="23"/>
      <c r="F27" s="24"/>
      <c r="G27" s="25"/>
      <c r="H27" s="22"/>
    </row>
    <row r="28" spans="1:8" ht="40.799999999999997" customHeight="1" x14ac:dyDescent="0.3">
      <c r="A28" s="17">
        <v>65012043</v>
      </c>
      <c r="B28" s="16" t="s">
        <v>1187</v>
      </c>
      <c r="C28" s="17" t="s">
        <v>103</v>
      </c>
      <c r="D28" s="17">
        <v>6</v>
      </c>
      <c r="E28" s="23"/>
      <c r="F28" s="24"/>
      <c r="G28" s="25"/>
      <c r="H28" s="22"/>
    </row>
    <row r="29" spans="1:8" ht="36.6" customHeight="1" x14ac:dyDescent="0.3">
      <c r="A29" s="17">
        <v>6501205</v>
      </c>
      <c r="B29" s="16" t="s">
        <v>1188</v>
      </c>
      <c r="C29" s="17" t="s">
        <v>103</v>
      </c>
      <c r="D29" s="17">
        <v>6</v>
      </c>
      <c r="E29" s="23"/>
      <c r="F29" s="24"/>
      <c r="G29" s="25"/>
      <c r="H29" s="22"/>
    </row>
    <row r="30" spans="1:8" ht="36.6" customHeight="1" x14ac:dyDescent="0.3">
      <c r="A30" s="17">
        <v>65012095</v>
      </c>
      <c r="B30" s="16" t="s">
        <v>1189</v>
      </c>
      <c r="C30" s="17" t="s">
        <v>103</v>
      </c>
      <c r="D30" s="17">
        <v>6</v>
      </c>
      <c r="E30" s="23"/>
      <c r="F30" s="24"/>
      <c r="G30" s="25"/>
      <c r="H30" s="22"/>
    </row>
    <row r="31" spans="1:8" ht="46.8" customHeight="1" x14ac:dyDescent="0.3">
      <c r="A31" s="17">
        <v>6501211</v>
      </c>
      <c r="B31" s="16" t="s">
        <v>1190</v>
      </c>
      <c r="C31" s="17" t="s">
        <v>656</v>
      </c>
      <c r="D31" s="17">
        <v>6</v>
      </c>
      <c r="E31" s="23"/>
      <c r="F31" s="24"/>
      <c r="G31" s="25"/>
      <c r="H31" s="22"/>
    </row>
    <row r="32" spans="1:8" x14ac:dyDescent="0.3">
      <c r="A32" s="12" t="s">
        <v>0</v>
      </c>
      <c r="B32" s="12" t="s">
        <v>1</v>
      </c>
      <c r="C32" s="12" t="s">
        <v>2</v>
      </c>
      <c r="D32" s="12" t="s">
        <v>3</v>
      </c>
      <c r="E32" s="18" t="s">
        <v>69</v>
      </c>
      <c r="F32" s="20" t="s">
        <v>71</v>
      </c>
      <c r="G32" s="20" t="s">
        <v>72</v>
      </c>
      <c r="H32" s="19" t="s">
        <v>70</v>
      </c>
    </row>
    <row r="33" spans="1:8" x14ac:dyDescent="0.3">
      <c r="A33" s="100" t="s">
        <v>28</v>
      </c>
      <c r="B33" s="100"/>
      <c r="C33" s="100"/>
      <c r="D33" s="100"/>
      <c r="E33" s="100"/>
      <c r="F33" s="100"/>
      <c r="G33" s="100"/>
      <c r="H33" s="100"/>
    </row>
    <row r="34" spans="1:8" x14ac:dyDescent="0.3">
      <c r="A34" s="104" t="s">
        <v>8</v>
      </c>
      <c r="B34" s="104"/>
      <c r="C34" s="104"/>
      <c r="D34" s="104"/>
      <c r="E34" s="104"/>
      <c r="F34" s="104"/>
      <c r="G34" s="104"/>
      <c r="H34" s="104"/>
    </row>
    <row r="35" spans="1:8" ht="37.200000000000003" customHeight="1" x14ac:dyDescent="0.3">
      <c r="A35" s="17">
        <v>65013019</v>
      </c>
      <c r="B35" s="16" t="s">
        <v>1191</v>
      </c>
      <c r="C35" s="17" t="s">
        <v>103</v>
      </c>
      <c r="D35" s="17">
        <v>6</v>
      </c>
      <c r="E35" s="23"/>
      <c r="F35" s="24"/>
      <c r="G35" s="25"/>
      <c r="H35" s="22"/>
    </row>
    <row r="36" spans="1:8" ht="27" customHeight="1" x14ac:dyDescent="0.3">
      <c r="A36" s="17">
        <v>65013025</v>
      </c>
      <c r="B36" s="16" t="s">
        <v>1192</v>
      </c>
      <c r="C36" s="17" t="s">
        <v>103</v>
      </c>
      <c r="D36" s="17">
        <v>6</v>
      </c>
      <c r="E36" s="23"/>
      <c r="F36" s="24"/>
      <c r="G36" s="25"/>
      <c r="H36" s="22"/>
    </row>
    <row r="37" spans="1:8" ht="48" customHeight="1" x14ac:dyDescent="0.3">
      <c r="A37" s="17">
        <v>65013031</v>
      </c>
      <c r="B37" s="16" t="s">
        <v>1193</v>
      </c>
      <c r="C37" s="17" t="s">
        <v>103</v>
      </c>
      <c r="D37" s="17">
        <v>6</v>
      </c>
      <c r="E37" s="23"/>
      <c r="F37" s="24"/>
      <c r="G37" s="25"/>
      <c r="H37" s="22"/>
    </row>
    <row r="38" spans="1:8" ht="29.4" customHeight="1" x14ac:dyDescent="0.3">
      <c r="A38" s="17" t="s">
        <v>1194</v>
      </c>
      <c r="B38" s="16" t="s">
        <v>1195</v>
      </c>
      <c r="C38" s="17" t="s">
        <v>103</v>
      </c>
      <c r="D38" s="17">
        <v>6</v>
      </c>
      <c r="E38" s="23"/>
      <c r="F38" s="24"/>
      <c r="G38" s="25"/>
      <c r="H38" s="22"/>
    </row>
    <row r="39" spans="1:8" ht="36" customHeight="1" x14ac:dyDescent="0.3">
      <c r="A39" s="17">
        <v>65013108</v>
      </c>
      <c r="B39" s="16" t="s">
        <v>1196</v>
      </c>
      <c r="C39" s="17" t="s">
        <v>103</v>
      </c>
      <c r="D39" s="17">
        <v>6</v>
      </c>
      <c r="E39" s="23"/>
      <c r="F39" s="24"/>
      <c r="G39" s="25"/>
      <c r="H39" s="22"/>
    </row>
    <row r="40" spans="1:8" x14ac:dyDescent="0.3">
      <c r="A40" s="104" t="s">
        <v>13</v>
      </c>
      <c r="B40" s="104"/>
      <c r="C40" s="104"/>
      <c r="D40" s="104"/>
      <c r="E40" s="104"/>
      <c r="F40" s="104"/>
      <c r="G40" s="104"/>
      <c r="H40" s="104"/>
    </row>
    <row r="41" spans="1:8" ht="33" customHeight="1" x14ac:dyDescent="0.3">
      <c r="A41" s="17">
        <v>65013048</v>
      </c>
      <c r="B41" s="16" t="s">
        <v>1197</v>
      </c>
      <c r="C41" s="17" t="s">
        <v>103</v>
      </c>
      <c r="D41" s="17">
        <v>6</v>
      </c>
      <c r="E41" s="23"/>
      <c r="F41" s="24"/>
      <c r="G41" s="25"/>
      <c r="H41" s="22"/>
    </row>
    <row r="42" spans="1:8" ht="36.6" customHeight="1" x14ac:dyDescent="0.3">
      <c r="A42" s="17">
        <v>65013054</v>
      </c>
      <c r="B42" s="16" t="s">
        <v>1198</v>
      </c>
      <c r="C42" s="17" t="s">
        <v>103</v>
      </c>
      <c r="D42" s="17">
        <v>6</v>
      </c>
      <c r="E42" s="23"/>
      <c r="F42" s="24"/>
      <c r="G42" s="25"/>
      <c r="H42" s="22"/>
    </row>
    <row r="43" spans="1:8" ht="48" customHeight="1" x14ac:dyDescent="0.3">
      <c r="A43" s="17">
        <v>65013060</v>
      </c>
      <c r="B43" s="16" t="s">
        <v>1199</v>
      </c>
      <c r="C43" s="17" t="s">
        <v>103</v>
      </c>
      <c r="D43" s="17">
        <v>6</v>
      </c>
      <c r="E43" s="23"/>
      <c r="F43" s="24"/>
      <c r="G43" s="25"/>
      <c r="H43" s="22"/>
    </row>
    <row r="44" spans="1:8" ht="25.2" customHeight="1" x14ac:dyDescent="0.3">
      <c r="A44" s="17">
        <v>65013077</v>
      </c>
      <c r="B44" s="16" t="s">
        <v>1200</v>
      </c>
      <c r="C44" s="17" t="s">
        <v>103</v>
      </c>
      <c r="D44" s="17">
        <v>6</v>
      </c>
      <c r="E44" s="23"/>
      <c r="F44" s="24"/>
      <c r="G44" s="25"/>
      <c r="H44" s="22"/>
    </row>
    <row r="45" spans="1:8" ht="26.4" customHeight="1" x14ac:dyDescent="0.3">
      <c r="A45" s="17">
        <v>65013083</v>
      </c>
      <c r="B45" s="16" t="s">
        <v>1201</v>
      </c>
      <c r="C45" s="17" t="s">
        <v>103</v>
      </c>
      <c r="D45" s="17">
        <v>6</v>
      </c>
      <c r="E45" s="23"/>
      <c r="F45" s="24"/>
      <c r="G45" s="25"/>
      <c r="H45" s="22"/>
    </row>
    <row r="46" spans="1:8" x14ac:dyDescent="0.3">
      <c r="A46" s="12" t="s">
        <v>0</v>
      </c>
      <c r="B46" s="12" t="s">
        <v>1</v>
      </c>
      <c r="C46" s="12" t="s">
        <v>2</v>
      </c>
      <c r="D46" s="12" t="s">
        <v>3</v>
      </c>
      <c r="E46" s="18" t="s">
        <v>69</v>
      </c>
      <c r="F46" s="20" t="s">
        <v>71</v>
      </c>
      <c r="G46" s="20" t="s">
        <v>72</v>
      </c>
      <c r="H46" s="19" t="s">
        <v>70</v>
      </c>
    </row>
    <row r="47" spans="1:8" x14ac:dyDescent="0.3">
      <c r="A47" s="132" t="s">
        <v>39</v>
      </c>
      <c r="B47" s="132"/>
      <c r="C47" s="132"/>
      <c r="D47" s="132"/>
      <c r="E47" s="132"/>
      <c r="F47" s="132"/>
      <c r="G47" s="132"/>
      <c r="H47" s="132"/>
    </row>
    <row r="48" spans="1:8" x14ac:dyDescent="0.3">
      <c r="A48" s="131" t="s">
        <v>5</v>
      </c>
      <c r="B48" s="131"/>
      <c r="C48" s="131"/>
      <c r="D48" s="131"/>
      <c r="E48" s="131"/>
      <c r="F48" s="131"/>
      <c r="G48" s="131"/>
      <c r="H48" s="131"/>
    </row>
    <row r="49" spans="1:8" ht="33" customHeight="1" x14ac:dyDescent="0.3">
      <c r="A49" s="17">
        <v>65904014</v>
      </c>
      <c r="B49" s="16" t="s">
        <v>1139</v>
      </c>
      <c r="C49" s="17" t="s">
        <v>67</v>
      </c>
      <c r="D49" s="17">
        <v>12</v>
      </c>
      <c r="E49" s="23"/>
      <c r="F49" s="24"/>
      <c r="G49" s="25"/>
      <c r="H49" s="22"/>
    </row>
    <row r="50" spans="1:8" x14ac:dyDescent="0.3">
      <c r="A50" s="104" t="s">
        <v>8</v>
      </c>
      <c r="B50" s="104"/>
      <c r="C50" s="104"/>
      <c r="D50" s="104"/>
      <c r="E50" s="104"/>
      <c r="F50" s="104"/>
      <c r="G50" s="104"/>
      <c r="H50" s="104"/>
    </row>
    <row r="51" spans="1:8" ht="36.6" customHeight="1" x14ac:dyDescent="0.3">
      <c r="A51" s="17">
        <v>6501402</v>
      </c>
      <c r="B51" s="16" t="s">
        <v>1202</v>
      </c>
      <c r="C51" s="17" t="s">
        <v>103</v>
      </c>
      <c r="D51" s="17">
        <v>6</v>
      </c>
      <c r="E51" s="23"/>
      <c r="F51" s="24"/>
      <c r="G51" s="25"/>
      <c r="H51" s="22"/>
    </row>
    <row r="52" spans="1:8" ht="40.799999999999997" customHeight="1" x14ac:dyDescent="0.3">
      <c r="A52" s="17">
        <v>65014036</v>
      </c>
      <c r="B52" s="16" t="s">
        <v>1203</v>
      </c>
      <c r="C52" s="17" t="s">
        <v>103</v>
      </c>
      <c r="D52" s="17">
        <v>6</v>
      </c>
      <c r="E52" s="23"/>
      <c r="F52" s="24"/>
      <c r="G52" s="25"/>
      <c r="H52" s="22"/>
    </row>
    <row r="53" spans="1:8" ht="58.2" customHeight="1" x14ac:dyDescent="0.3">
      <c r="A53" s="17">
        <v>65014125</v>
      </c>
      <c r="B53" s="16" t="s">
        <v>1204</v>
      </c>
      <c r="C53" s="17" t="s">
        <v>103</v>
      </c>
      <c r="D53" s="17">
        <v>6</v>
      </c>
      <c r="E53" s="23"/>
      <c r="F53" s="24"/>
      <c r="G53" s="25"/>
      <c r="H53" s="22"/>
    </row>
    <row r="54" spans="1:8" ht="21.6" customHeight="1" x14ac:dyDescent="0.3">
      <c r="A54" s="17">
        <v>65014131</v>
      </c>
      <c r="B54" s="16" t="s">
        <v>1205</v>
      </c>
      <c r="C54" s="17" t="s">
        <v>103</v>
      </c>
      <c r="D54" s="17">
        <v>6</v>
      </c>
      <c r="E54" s="23"/>
      <c r="F54" s="24"/>
      <c r="G54" s="25"/>
      <c r="H54" s="22"/>
    </row>
    <row r="55" spans="1:8" ht="23.4" customHeight="1" x14ac:dyDescent="0.3">
      <c r="A55" s="17">
        <v>65014148</v>
      </c>
      <c r="B55" s="16" t="s">
        <v>1206</v>
      </c>
      <c r="C55" s="17" t="s">
        <v>103</v>
      </c>
      <c r="D55" s="17">
        <v>6</v>
      </c>
      <c r="E55" s="23"/>
      <c r="F55" s="24"/>
      <c r="G55" s="25"/>
      <c r="H55" s="22"/>
    </row>
    <row r="56" spans="1:8" ht="61.2" customHeight="1" x14ac:dyDescent="0.3">
      <c r="A56" s="17">
        <v>65014183</v>
      </c>
      <c r="B56" s="16" t="s">
        <v>1140</v>
      </c>
      <c r="C56" s="17" t="s">
        <v>67</v>
      </c>
      <c r="D56" s="17">
        <v>6</v>
      </c>
      <c r="E56" s="23"/>
      <c r="F56" s="24"/>
      <c r="G56" s="25"/>
      <c r="H56" s="22"/>
    </row>
    <row r="57" spans="1:8" ht="34.799999999999997" customHeight="1" x14ac:dyDescent="0.3">
      <c r="A57" s="17">
        <v>69904034</v>
      </c>
      <c r="B57" s="16" t="s">
        <v>1147</v>
      </c>
      <c r="C57" s="17" t="s">
        <v>67</v>
      </c>
      <c r="D57" s="17">
        <v>6</v>
      </c>
      <c r="E57" s="23"/>
      <c r="F57" s="24"/>
      <c r="G57" s="25"/>
      <c r="H57" s="22"/>
    </row>
    <row r="58" spans="1:8" x14ac:dyDescent="0.3">
      <c r="A58" s="104" t="s">
        <v>13</v>
      </c>
      <c r="B58" s="104"/>
      <c r="C58" s="104"/>
      <c r="D58" s="104"/>
      <c r="E58" s="104"/>
      <c r="F58" s="104"/>
      <c r="G58" s="104"/>
      <c r="H58" s="104"/>
    </row>
    <row r="59" spans="1:8" ht="42.6" customHeight="1" x14ac:dyDescent="0.3">
      <c r="A59" s="17">
        <v>65014013</v>
      </c>
      <c r="B59" s="16" t="s">
        <v>1207</v>
      </c>
      <c r="C59" s="17" t="s">
        <v>120</v>
      </c>
      <c r="D59" s="17">
        <v>6</v>
      </c>
      <c r="E59" s="23"/>
      <c r="F59" s="24"/>
      <c r="G59" s="25"/>
      <c r="H59" s="22"/>
    </row>
    <row r="60" spans="1:8" ht="39" customHeight="1" x14ac:dyDescent="0.3">
      <c r="A60" s="17">
        <v>65014059</v>
      </c>
      <c r="B60" s="16" t="s">
        <v>1148</v>
      </c>
      <c r="C60" s="17" t="s">
        <v>67</v>
      </c>
      <c r="D60" s="17">
        <v>6</v>
      </c>
      <c r="E60" s="23"/>
      <c r="F60" s="24"/>
      <c r="G60" s="25"/>
      <c r="H60" s="22"/>
    </row>
    <row r="61" spans="1:8" ht="28.8" customHeight="1" x14ac:dyDescent="0.3">
      <c r="A61" s="17">
        <v>65014065</v>
      </c>
      <c r="B61" s="16" t="s">
        <v>1149</v>
      </c>
      <c r="C61" s="17" t="s">
        <v>67</v>
      </c>
      <c r="D61" s="17">
        <v>6</v>
      </c>
      <c r="E61" s="23"/>
      <c r="F61" s="24"/>
      <c r="G61" s="25"/>
      <c r="H61" s="22"/>
    </row>
    <row r="62" spans="1:8" ht="37.799999999999997" customHeight="1" x14ac:dyDescent="0.3">
      <c r="A62" s="17">
        <v>65014071</v>
      </c>
      <c r="B62" s="16" t="s">
        <v>1150</v>
      </c>
      <c r="C62" s="17" t="s">
        <v>67</v>
      </c>
      <c r="D62" s="17">
        <v>6</v>
      </c>
      <c r="E62" s="23"/>
      <c r="F62" s="24"/>
      <c r="G62" s="25"/>
      <c r="H62" s="22"/>
    </row>
    <row r="63" spans="1:8" ht="39" customHeight="1" x14ac:dyDescent="0.3">
      <c r="A63" s="17">
        <v>65014088</v>
      </c>
      <c r="B63" s="16" t="s">
        <v>1151</v>
      </c>
      <c r="C63" s="17" t="s">
        <v>67</v>
      </c>
      <c r="D63" s="17">
        <v>6</v>
      </c>
      <c r="E63" s="23"/>
      <c r="F63" s="24"/>
      <c r="G63" s="25"/>
      <c r="H63" s="22"/>
    </row>
    <row r="64" spans="1:8" ht="49.8" customHeight="1" x14ac:dyDescent="0.3">
      <c r="A64" s="17">
        <v>65014094</v>
      </c>
      <c r="B64" s="16" t="s">
        <v>1152</v>
      </c>
      <c r="C64" s="17" t="s">
        <v>67</v>
      </c>
      <c r="D64" s="17">
        <v>6</v>
      </c>
      <c r="E64" s="23"/>
      <c r="F64" s="24"/>
      <c r="G64" s="25"/>
      <c r="H64" s="22"/>
    </row>
    <row r="65" spans="1:8" ht="33.6" customHeight="1" x14ac:dyDescent="0.3">
      <c r="A65" s="17">
        <v>65014102</v>
      </c>
      <c r="B65" s="16" t="s">
        <v>1153</v>
      </c>
      <c r="C65" s="17" t="s">
        <v>67</v>
      </c>
      <c r="D65" s="17">
        <v>6</v>
      </c>
      <c r="E65" s="23"/>
      <c r="F65" s="24"/>
      <c r="G65" s="25"/>
      <c r="H65" s="22"/>
    </row>
    <row r="66" spans="1:8" ht="39" customHeight="1" x14ac:dyDescent="0.3">
      <c r="A66" s="17">
        <v>65014154</v>
      </c>
      <c r="B66" s="16" t="s">
        <v>1208</v>
      </c>
      <c r="C66" s="17" t="s">
        <v>103</v>
      </c>
      <c r="D66" s="17">
        <v>6</v>
      </c>
      <c r="E66" s="23"/>
      <c r="F66" s="24"/>
      <c r="G66" s="25"/>
      <c r="H66" s="22"/>
    </row>
    <row r="67" spans="1:8" ht="29.4" customHeight="1" x14ac:dyDescent="0.3">
      <c r="A67" s="17">
        <v>65014160</v>
      </c>
      <c r="B67" s="16" t="s">
        <v>1209</v>
      </c>
      <c r="C67" s="17" t="s">
        <v>67</v>
      </c>
      <c r="D67" s="17">
        <v>6</v>
      </c>
      <c r="E67" s="23"/>
      <c r="F67" s="24"/>
      <c r="G67" s="25"/>
      <c r="H67" s="22"/>
    </row>
    <row r="68" spans="1:8" ht="68.400000000000006" customHeight="1" x14ac:dyDescent="0.3">
      <c r="A68" s="17">
        <v>65014177</v>
      </c>
      <c r="B68" s="16" t="s">
        <v>1154</v>
      </c>
      <c r="C68" s="17" t="s">
        <v>67</v>
      </c>
      <c r="D68" s="17">
        <v>6</v>
      </c>
      <c r="E68" s="23"/>
      <c r="F68" s="24"/>
      <c r="G68" s="25"/>
      <c r="H68" s="22"/>
    </row>
    <row r="69" spans="1:8" ht="43.8" customHeight="1" x14ac:dyDescent="0.3">
      <c r="A69" s="17">
        <v>65024098</v>
      </c>
      <c r="B69" s="16" t="s">
        <v>1157</v>
      </c>
      <c r="C69" s="17" t="s">
        <v>67</v>
      </c>
      <c r="D69" s="17">
        <v>6</v>
      </c>
      <c r="E69" s="23"/>
      <c r="F69" s="24"/>
      <c r="G69" s="25"/>
      <c r="H69" s="22"/>
    </row>
    <row r="70" spans="1:8" ht="39.6" customHeight="1" x14ac:dyDescent="0.3">
      <c r="A70" s="17">
        <v>65024106</v>
      </c>
      <c r="B70" s="16" t="s">
        <v>1158</v>
      </c>
      <c r="C70" s="17" t="s">
        <v>67</v>
      </c>
      <c r="D70" s="17">
        <v>6</v>
      </c>
      <c r="E70" s="23"/>
      <c r="F70" s="24"/>
      <c r="G70" s="25"/>
      <c r="H70" s="22"/>
    </row>
    <row r="71" spans="1:8" ht="25.2" customHeight="1" x14ac:dyDescent="0.3">
      <c r="A71" s="17">
        <v>65024112</v>
      </c>
      <c r="B71" s="16" t="s">
        <v>1159</v>
      </c>
      <c r="C71" s="17" t="s">
        <v>67</v>
      </c>
      <c r="D71" s="17">
        <v>6</v>
      </c>
      <c r="E71" s="23"/>
      <c r="F71" s="24"/>
      <c r="G71" s="25"/>
      <c r="H71" s="22"/>
    </row>
    <row r="72" spans="1:8" ht="26.4" customHeight="1" x14ac:dyDescent="0.3">
      <c r="A72" s="17">
        <v>65024129</v>
      </c>
      <c r="B72" s="16" t="s">
        <v>1160</v>
      </c>
      <c r="C72" s="17" t="s">
        <v>67</v>
      </c>
      <c r="D72" s="17">
        <v>6</v>
      </c>
      <c r="E72" s="23"/>
      <c r="F72" s="24"/>
      <c r="G72" s="25"/>
      <c r="H72" s="22"/>
    </row>
    <row r="73" spans="1:8" ht="39.6" customHeight="1" x14ac:dyDescent="0.3">
      <c r="A73" s="17">
        <v>65024135</v>
      </c>
      <c r="B73" s="16" t="s">
        <v>1161</v>
      </c>
      <c r="C73" s="17" t="s">
        <v>67</v>
      </c>
      <c r="D73" s="17">
        <v>6</v>
      </c>
      <c r="E73" s="23"/>
      <c r="F73" s="24"/>
      <c r="G73" s="25"/>
      <c r="H73" s="22"/>
    </row>
    <row r="74" spans="1:8" ht="68.400000000000006" customHeight="1" x14ac:dyDescent="0.3">
      <c r="A74" s="17">
        <v>65024141</v>
      </c>
      <c r="B74" s="16" t="s">
        <v>1162</v>
      </c>
      <c r="C74" s="17" t="s">
        <v>67</v>
      </c>
      <c r="D74" s="17">
        <v>6</v>
      </c>
      <c r="E74" s="23"/>
      <c r="F74" s="24"/>
      <c r="G74" s="25"/>
      <c r="H74" s="22"/>
    </row>
    <row r="75" spans="1:8" ht="39.6" customHeight="1" x14ac:dyDescent="0.3">
      <c r="A75" s="17">
        <v>65034122</v>
      </c>
      <c r="B75" s="16" t="s">
        <v>1164</v>
      </c>
      <c r="C75" s="17" t="s">
        <v>67</v>
      </c>
      <c r="D75" s="17">
        <v>6</v>
      </c>
      <c r="E75" s="23"/>
      <c r="F75" s="24"/>
      <c r="G75" s="25"/>
      <c r="H75" s="22"/>
    </row>
    <row r="76" spans="1:8" ht="39.6" customHeight="1" x14ac:dyDescent="0.3">
      <c r="A76" s="17">
        <v>65034139</v>
      </c>
      <c r="B76" s="16" t="s">
        <v>1165</v>
      </c>
      <c r="C76" s="17" t="s">
        <v>67</v>
      </c>
      <c r="D76" s="17">
        <v>6</v>
      </c>
      <c r="E76" s="23"/>
      <c r="F76" s="24"/>
      <c r="G76" s="25"/>
      <c r="H76" s="22"/>
    </row>
    <row r="77" spans="1:8" ht="31.8" customHeight="1" x14ac:dyDescent="0.3">
      <c r="A77" s="17">
        <v>65034145</v>
      </c>
      <c r="B77" s="16" t="s">
        <v>1166</v>
      </c>
      <c r="C77" s="17" t="s">
        <v>67</v>
      </c>
      <c r="D77" s="17">
        <v>6</v>
      </c>
      <c r="E77" s="23"/>
      <c r="F77" s="24"/>
      <c r="G77" s="25"/>
      <c r="H77" s="22"/>
    </row>
    <row r="78" spans="1:8" ht="39.6" customHeight="1" x14ac:dyDescent="0.3">
      <c r="A78" s="17">
        <v>65034151</v>
      </c>
      <c r="B78" s="16" t="s">
        <v>1167</v>
      </c>
      <c r="C78" s="17" t="s">
        <v>67</v>
      </c>
      <c r="D78" s="17">
        <v>6</v>
      </c>
      <c r="E78" s="23"/>
      <c r="F78" s="24"/>
      <c r="G78" s="25"/>
      <c r="H78" s="22"/>
    </row>
    <row r="79" spans="1:8" ht="48.6" customHeight="1" x14ac:dyDescent="0.3">
      <c r="A79" s="17">
        <v>65034168</v>
      </c>
      <c r="B79" s="16" t="s">
        <v>1168</v>
      </c>
      <c r="C79" s="17" t="s">
        <v>67</v>
      </c>
      <c r="D79" s="17">
        <v>6</v>
      </c>
      <c r="E79" s="23"/>
      <c r="F79" s="24"/>
      <c r="G79" s="25"/>
      <c r="H79" s="22"/>
    </row>
    <row r="80" spans="1:8" ht="39.6" customHeight="1" x14ac:dyDescent="0.3">
      <c r="A80" s="17">
        <v>65034174</v>
      </c>
      <c r="B80" s="16" t="s">
        <v>1169</v>
      </c>
      <c r="C80" s="17" t="s">
        <v>67</v>
      </c>
      <c r="D80" s="17">
        <v>6</v>
      </c>
      <c r="E80" s="23"/>
      <c r="F80" s="24"/>
      <c r="G80" s="25"/>
      <c r="H80" s="22"/>
    </row>
    <row r="81" spans="1:8" ht="42.6" customHeight="1" x14ac:dyDescent="0.3">
      <c r="A81" s="17">
        <v>69904028</v>
      </c>
      <c r="B81" s="16" t="s">
        <v>1170</v>
      </c>
      <c r="C81" s="17" t="s">
        <v>67</v>
      </c>
      <c r="D81" s="17">
        <v>6</v>
      </c>
      <c r="E81" s="23"/>
      <c r="F81" s="24"/>
      <c r="G81" s="25"/>
      <c r="H81" s="22"/>
    </row>
    <row r="82" spans="1:8" x14ac:dyDescent="0.3">
      <c r="A82" s="12" t="s">
        <v>0</v>
      </c>
      <c r="B82" s="12" t="s">
        <v>1</v>
      </c>
      <c r="C82" s="12" t="s">
        <v>2</v>
      </c>
      <c r="D82" s="12" t="s">
        <v>3</v>
      </c>
      <c r="E82" s="18" t="s">
        <v>69</v>
      </c>
      <c r="F82" s="20" t="s">
        <v>71</v>
      </c>
      <c r="G82" s="20" t="s">
        <v>72</v>
      </c>
      <c r="H82" s="19" t="s">
        <v>70</v>
      </c>
    </row>
    <row r="83" spans="1:8" x14ac:dyDescent="0.3">
      <c r="A83" s="100" t="s">
        <v>189</v>
      </c>
      <c r="B83" s="100"/>
      <c r="C83" s="100"/>
      <c r="D83" s="100"/>
      <c r="E83" s="100"/>
      <c r="F83" s="100"/>
      <c r="G83" s="100"/>
      <c r="H83" s="100"/>
    </row>
    <row r="84" spans="1:8" x14ac:dyDescent="0.3">
      <c r="A84" s="133" t="s">
        <v>5</v>
      </c>
      <c r="B84" s="133"/>
      <c r="C84" s="133"/>
      <c r="D84" s="133"/>
      <c r="E84" s="133"/>
      <c r="F84" s="133"/>
      <c r="G84" s="133"/>
      <c r="H84" s="133"/>
    </row>
    <row r="85" spans="1:8" ht="36.6" customHeight="1" x14ac:dyDescent="0.3">
      <c r="A85" s="17">
        <v>65014042</v>
      </c>
      <c r="B85" s="16" t="s">
        <v>1210</v>
      </c>
      <c r="C85" s="17" t="s">
        <v>67</v>
      </c>
      <c r="D85" s="17">
        <v>12</v>
      </c>
      <c r="E85" s="23"/>
      <c r="F85" s="24"/>
      <c r="G85" s="25"/>
      <c r="H85" s="22"/>
    </row>
    <row r="86" spans="1:8" x14ac:dyDescent="0.3">
      <c r="A86" s="104" t="s">
        <v>13</v>
      </c>
      <c r="B86" s="104"/>
      <c r="C86" s="104"/>
      <c r="D86" s="104"/>
      <c r="E86" s="104"/>
      <c r="F86" s="104"/>
      <c r="G86" s="104"/>
      <c r="H86" s="104"/>
    </row>
    <row r="87" spans="1:8" ht="79.2" customHeight="1" x14ac:dyDescent="0.3">
      <c r="A87" s="17">
        <v>65014119</v>
      </c>
      <c r="B87" s="16" t="s">
        <v>1211</v>
      </c>
      <c r="C87" s="17" t="s">
        <v>103</v>
      </c>
      <c r="D87" s="17">
        <v>6</v>
      </c>
      <c r="E87" s="23"/>
      <c r="F87" s="24"/>
      <c r="G87" s="25"/>
      <c r="H87" s="22"/>
    </row>
    <row r="88" spans="1:8" ht="54" customHeight="1" x14ac:dyDescent="0.3">
      <c r="A88" s="17">
        <v>65901027</v>
      </c>
      <c r="B88" s="16" t="s">
        <v>1172</v>
      </c>
      <c r="C88" s="17" t="s">
        <v>103</v>
      </c>
      <c r="D88" s="17">
        <v>6</v>
      </c>
      <c r="E88" s="23"/>
      <c r="F88" s="24"/>
      <c r="G88" s="25"/>
      <c r="H88" s="22"/>
    </row>
  </sheetData>
  <mergeCells count="17">
    <mergeCell ref="A50:H50"/>
    <mergeCell ref="A58:H58"/>
    <mergeCell ref="A83:H83"/>
    <mergeCell ref="A84:H84"/>
    <mergeCell ref="A86:H86"/>
    <mergeCell ref="A48:H48"/>
    <mergeCell ref="A1:H3"/>
    <mergeCell ref="A5:H5"/>
    <mergeCell ref="A6:H6"/>
    <mergeCell ref="A12:H12"/>
    <mergeCell ref="A19:H19"/>
    <mergeCell ref="A20:H20"/>
    <mergeCell ref="A26:H26"/>
    <mergeCell ref="A33:H33"/>
    <mergeCell ref="A34:H34"/>
    <mergeCell ref="A40:H40"/>
    <mergeCell ref="A47:H47"/>
  </mergeCells>
  <printOptions horizontalCentered="1"/>
  <pageMargins left="0.23622047244094491" right="0.23622047244094491" top="0.43" bottom="0.38" header="0.31496062992125984" footer="0.31496062992125984"/>
  <pageSetup paperSize="9" scale="77" fitToHeight="0" orientation="portrait" horizontalDpi="4294967295" verticalDpi="4294967295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6"/>
  <sheetViews>
    <sheetView view="pageBreakPreview" zoomScale="95" zoomScaleNormal="65" zoomScaleSheetLayoutView="95" zoomScalePageLayoutView="47" workbookViewId="0">
      <selection activeCell="C89" sqref="C89"/>
    </sheetView>
  </sheetViews>
  <sheetFormatPr baseColWidth="10" defaultRowHeight="14.4" x14ac:dyDescent="0.3"/>
  <cols>
    <col min="1" max="1" width="8.109375" customWidth="1"/>
    <col min="2" max="2" width="17.77734375" customWidth="1"/>
    <col min="3" max="3" width="9.21875" customWidth="1"/>
    <col min="4" max="4" width="6.44140625" customWidth="1"/>
    <col min="5" max="5" width="10.21875" customWidth="1"/>
    <col min="6" max="6" width="11.88671875" customWidth="1"/>
    <col min="7" max="7" width="45.109375" customWidth="1"/>
    <col min="8" max="8" width="12.109375" customWidth="1"/>
  </cols>
  <sheetData>
    <row r="1" spans="1:8" ht="14.4" customHeight="1" x14ac:dyDescent="0.3">
      <c r="A1" s="134" t="s">
        <v>1539</v>
      </c>
      <c r="B1" s="134"/>
      <c r="C1" s="134"/>
      <c r="D1" s="134"/>
      <c r="E1" s="134"/>
      <c r="F1" s="134"/>
      <c r="G1" s="134"/>
      <c r="H1" s="134"/>
    </row>
    <row r="2" spans="1:8" ht="14.4" customHeight="1" x14ac:dyDescent="0.3">
      <c r="A2" s="134"/>
      <c r="B2" s="134"/>
      <c r="C2" s="134"/>
      <c r="D2" s="134"/>
      <c r="E2" s="134"/>
      <c r="F2" s="134"/>
      <c r="G2" s="134"/>
      <c r="H2" s="134"/>
    </row>
    <row r="3" spans="1:8" ht="55.2" customHeight="1" x14ac:dyDescent="0.3">
      <c r="A3" s="135"/>
      <c r="B3" s="135"/>
      <c r="C3" s="135"/>
      <c r="D3" s="135"/>
      <c r="E3" s="135"/>
      <c r="F3" s="135"/>
      <c r="G3" s="135"/>
      <c r="H3" s="135"/>
    </row>
    <row r="4" spans="1:8" ht="20.399999999999999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34.799999999999997" customHeight="1" x14ac:dyDescent="0.3">
      <c r="A7" s="17">
        <v>65031017</v>
      </c>
      <c r="B7" s="16" t="s">
        <v>1212</v>
      </c>
      <c r="C7" s="17" t="s">
        <v>656</v>
      </c>
      <c r="D7" s="17">
        <v>6</v>
      </c>
      <c r="E7" s="23"/>
      <c r="F7" s="24"/>
      <c r="G7" s="25"/>
      <c r="H7" s="22"/>
    </row>
    <row r="8" spans="1:8" ht="35.4" customHeight="1" x14ac:dyDescent="0.3">
      <c r="A8" s="17">
        <v>65031023</v>
      </c>
      <c r="B8" s="16" t="s">
        <v>1213</v>
      </c>
      <c r="C8" s="17" t="s">
        <v>656</v>
      </c>
      <c r="D8" s="17">
        <v>6</v>
      </c>
      <c r="E8" s="23"/>
      <c r="F8" s="24"/>
      <c r="G8" s="25"/>
      <c r="H8" s="22"/>
    </row>
    <row r="9" spans="1:8" ht="35.4" customHeight="1" x14ac:dyDescent="0.3">
      <c r="A9" s="17">
        <v>6503103</v>
      </c>
      <c r="B9" s="16" t="s">
        <v>1214</v>
      </c>
      <c r="C9" s="17" t="s">
        <v>656</v>
      </c>
      <c r="D9" s="17">
        <v>6</v>
      </c>
      <c r="E9" s="23"/>
      <c r="F9" s="24"/>
      <c r="G9" s="25"/>
      <c r="H9" s="22"/>
    </row>
    <row r="10" spans="1:8" ht="33.6" customHeight="1" x14ac:dyDescent="0.3">
      <c r="A10" s="17">
        <v>65031046</v>
      </c>
      <c r="B10" s="16" t="s">
        <v>1215</v>
      </c>
      <c r="C10" s="17" t="s">
        <v>656</v>
      </c>
      <c r="D10" s="17">
        <v>6</v>
      </c>
      <c r="E10" s="23"/>
      <c r="F10" s="24"/>
      <c r="G10" s="25"/>
      <c r="H10" s="22"/>
    </row>
    <row r="11" spans="1:8" ht="28.2" customHeight="1" x14ac:dyDescent="0.3">
      <c r="A11" s="17">
        <v>65031052</v>
      </c>
      <c r="B11" s="16" t="s">
        <v>1216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36.6" customHeight="1" x14ac:dyDescent="0.3">
      <c r="A13" s="17">
        <v>65031069</v>
      </c>
      <c r="B13" s="16" t="s">
        <v>1217</v>
      </c>
      <c r="C13" s="17" t="s">
        <v>656</v>
      </c>
      <c r="D13" s="17">
        <v>6</v>
      </c>
      <c r="E13" s="23"/>
      <c r="F13" s="24"/>
      <c r="G13" s="25"/>
      <c r="H13" s="22"/>
    </row>
    <row r="14" spans="1:8" ht="20.399999999999999" x14ac:dyDescent="0.3">
      <c r="A14" s="17">
        <v>65031075</v>
      </c>
      <c r="B14" s="16" t="s">
        <v>1218</v>
      </c>
      <c r="C14" s="17" t="s">
        <v>656</v>
      </c>
      <c r="D14" s="17">
        <v>6</v>
      </c>
      <c r="E14" s="23"/>
      <c r="F14" s="24"/>
      <c r="G14" s="25"/>
      <c r="H14" s="22"/>
    </row>
    <row r="15" spans="1:8" ht="24" customHeight="1" x14ac:dyDescent="0.3">
      <c r="A15" s="17">
        <v>65031081</v>
      </c>
      <c r="B15" s="16" t="s">
        <v>1219</v>
      </c>
      <c r="C15" s="17" t="s">
        <v>656</v>
      </c>
      <c r="D15" s="17">
        <v>6</v>
      </c>
      <c r="E15" s="23"/>
      <c r="F15" s="24"/>
      <c r="G15" s="25"/>
      <c r="H15" s="22"/>
    </row>
    <row r="16" spans="1:8" ht="39.6" customHeight="1" x14ac:dyDescent="0.3">
      <c r="A16" s="17">
        <v>65031098</v>
      </c>
      <c r="B16" s="16" t="s">
        <v>1220</v>
      </c>
      <c r="C16" s="17" t="s">
        <v>656</v>
      </c>
      <c r="D16" s="17">
        <v>6</v>
      </c>
      <c r="E16" s="23"/>
      <c r="F16" s="24"/>
      <c r="G16" s="25"/>
      <c r="H16" s="22"/>
    </row>
    <row r="17" spans="1:8" ht="24" customHeight="1" x14ac:dyDescent="0.3">
      <c r="A17" s="17">
        <v>65031106</v>
      </c>
      <c r="B17" s="16" t="s">
        <v>1221</v>
      </c>
      <c r="C17" s="17" t="s">
        <v>656</v>
      </c>
      <c r="D17" s="17">
        <v>6</v>
      </c>
      <c r="E17" s="23"/>
      <c r="F17" s="24"/>
      <c r="G17" s="25"/>
      <c r="H17" s="22"/>
    </row>
    <row r="18" spans="1:8" ht="20.399999999999999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24" customHeight="1" x14ac:dyDescent="0.3">
      <c r="A21" s="17">
        <v>65032011</v>
      </c>
      <c r="B21" s="16" t="s">
        <v>1222</v>
      </c>
      <c r="C21" s="17" t="s">
        <v>103</v>
      </c>
      <c r="D21" s="17">
        <v>6</v>
      </c>
      <c r="E21" s="23"/>
      <c r="F21" s="24"/>
      <c r="G21" s="25"/>
      <c r="H21" s="22"/>
    </row>
    <row r="22" spans="1:8" ht="42.6" customHeight="1" x14ac:dyDescent="0.3">
      <c r="A22" s="17">
        <v>65032028</v>
      </c>
      <c r="B22" s="16" t="s">
        <v>1223</v>
      </c>
      <c r="C22" s="17" t="s">
        <v>103</v>
      </c>
      <c r="D22" s="17">
        <v>6</v>
      </c>
      <c r="E22" s="23"/>
      <c r="F22" s="24"/>
      <c r="G22" s="25"/>
      <c r="H22" s="22"/>
    </row>
    <row r="23" spans="1:8" ht="27" customHeight="1" x14ac:dyDescent="0.3">
      <c r="A23" s="17">
        <v>65032034</v>
      </c>
      <c r="B23" s="16" t="s">
        <v>1224</v>
      </c>
      <c r="C23" s="17" t="s">
        <v>103</v>
      </c>
      <c r="D23" s="17">
        <v>6</v>
      </c>
      <c r="E23" s="23"/>
      <c r="F23" s="24"/>
      <c r="G23" s="25"/>
      <c r="H23" s="22"/>
    </row>
    <row r="24" spans="1:8" ht="25.2" customHeight="1" x14ac:dyDescent="0.3">
      <c r="A24" s="17">
        <v>65032040</v>
      </c>
      <c r="B24" s="16" t="s">
        <v>1225</v>
      </c>
      <c r="C24" s="17" t="s">
        <v>103</v>
      </c>
      <c r="D24" s="17">
        <v>6</v>
      </c>
      <c r="E24" s="23"/>
      <c r="F24" s="24"/>
      <c r="G24" s="25"/>
      <c r="H24" s="22"/>
    </row>
    <row r="25" spans="1:8" ht="25.2" customHeight="1" x14ac:dyDescent="0.3">
      <c r="A25" s="17">
        <v>65032057</v>
      </c>
      <c r="B25" s="16" t="s">
        <v>1226</v>
      </c>
      <c r="C25" s="17" t="s">
        <v>103</v>
      </c>
      <c r="D25" s="17">
        <v>6</v>
      </c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24.6" customHeight="1" x14ac:dyDescent="0.3">
      <c r="A27" s="17">
        <v>65032063</v>
      </c>
      <c r="B27" s="16" t="s">
        <v>1227</v>
      </c>
      <c r="C27" s="17" t="s">
        <v>103</v>
      </c>
      <c r="D27" s="17">
        <v>6</v>
      </c>
      <c r="E27" s="23"/>
      <c r="F27" s="24"/>
      <c r="G27" s="25"/>
      <c r="H27" s="22"/>
    </row>
    <row r="28" spans="1:8" ht="24" customHeight="1" x14ac:dyDescent="0.3">
      <c r="A28" s="17">
        <v>6503207</v>
      </c>
      <c r="B28" s="16" t="s">
        <v>1228</v>
      </c>
      <c r="C28" s="17" t="s">
        <v>103</v>
      </c>
      <c r="D28" s="17">
        <v>6</v>
      </c>
      <c r="E28" s="23"/>
      <c r="F28" s="24"/>
      <c r="G28" s="25"/>
      <c r="H28" s="22"/>
    </row>
    <row r="29" spans="1:8" ht="33.6" customHeight="1" x14ac:dyDescent="0.3">
      <c r="A29" s="17">
        <v>65032086</v>
      </c>
      <c r="B29" s="16" t="s">
        <v>1229</v>
      </c>
      <c r="C29" s="17" t="s">
        <v>103</v>
      </c>
      <c r="D29" s="17">
        <v>6</v>
      </c>
      <c r="E29" s="23"/>
      <c r="F29" s="24"/>
      <c r="G29" s="25"/>
      <c r="H29" s="22"/>
    </row>
    <row r="30" spans="1:8" ht="45" customHeight="1" x14ac:dyDescent="0.3">
      <c r="A30" s="17">
        <v>65032092</v>
      </c>
      <c r="B30" s="16" t="s">
        <v>1230</v>
      </c>
      <c r="C30" s="17" t="s">
        <v>103</v>
      </c>
      <c r="D30" s="17">
        <v>6</v>
      </c>
      <c r="E30" s="23"/>
      <c r="F30" s="24"/>
      <c r="G30" s="25"/>
      <c r="H30" s="22"/>
    </row>
    <row r="31" spans="1:8" ht="25.8" customHeight="1" x14ac:dyDescent="0.3">
      <c r="A31" s="17">
        <v>65032100</v>
      </c>
      <c r="B31" s="16" t="s">
        <v>1231</v>
      </c>
      <c r="C31" s="17" t="s">
        <v>103</v>
      </c>
      <c r="D31" s="17">
        <v>6</v>
      </c>
      <c r="E31" s="23"/>
      <c r="F31" s="24"/>
      <c r="G31" s="25"/>
      <c r="H31" s="22"/>
    </row>
    <row r="32" spans="1:8" ht="20.399999999999999" x14ac:dyDescent="0.3">
      <c r="A32" s="12" t="s">
        <v>0</v>
      </c>
      <c r="B32" s="12" t="s">
        <v>1</v>
      </c>
      <c r="C32" s="12" t="s">
        <v>2</v>
      </c>
      <c r="D32" s="12" t="s">
        <v>3</v>
      </c>
      <c r="E32" s="18" t="s">
        <v>69</v>
      </c>
      <c r="F32" s="20" t="s">
        <v>71</v>
      </c>
      <c r="G32" s="20" t="s">
        <v>72</v>
      </c>
      <c r="H32" s="19" t="s">
        <v>70</v>
      </c>
    </row>
    <row r="33" spans="1:8" x14ac:dyDescent="0.3">
      <c r="A33" s="100" t="s">
        <v>28</v>
      </c>
      <c r="B33" s="100"/>
      <c r="C33" s="100"/>
      <c r="D33" s="100"/>
      <c r="E33" s="100"/>
      <c r="F33" s="100"/>
      <c r="G33" s="100"/>
      <c r="H33" s="100"/>
    </row>
    <row r="34" spans="1:8" x14ac:dyDescent="0.3">
      <c r="A34" s="104" t="s">
        <v>8</v>
      </c>
      <c r="B34" s="104"/>
      <c r="C34" s="104"/>
      <c r="D34" s="104"/>
      <c r="E34" s="104"/>
      <c r="F34" s="104"/>
      <c r="G34" s="104"/>
      <c r="H34" s="104"/>
    </row>
    <row r="35" spans="1:8" ht="18.600000000000001" customHeight="1" x14ac:dyDescent="0.3">
      <c r="A35" s="17">
        <v>65033016</v>
      </c>
      <c r="B35" s="16" t="s">
        <v>1232</v>
      </c>
      <c r="C35" s="17" t="s">
        <v>103</v>
      </c>
      <c r="D35" s="17">
        <v>6</v>
      </c>
      <c r="E35" s="23"/>
      <c r="F35" s="24"/>
      <c r="G35" s="25"/>
      <c r="H35" s="22"/>
    </row>
    <row r="36" spans="1:8" ht="21.6" customHeight="1" x14ac:dyDescent="0.3">
      <c r="A36" s="17">
        <v>65033022</v>
      </c>
      <c r="B36" s="16" t="s">
        <v>1233</v>
      </c>
      <c r="C36" s="17" t="s">
        <v>103</v>
      </c>
      <c r="D36" s="17">
        <v>6</v>
      </c>
      <c r="E36" s="23"/>
      <c r="F36" s="24"/>
      <c r="G36" s="25"/>
      <c r="H36" s="22"/>
    </row>
    <row r="37" spans="1:8" ht="37.200000000000003" customHeight="1" x14ac:dyDescent="0.3">
      <c r="A37" s="17">
        <v>65033039</v>
      </c>
      <c r="B37" s="16" t="s">
        <v>1234</v>
      </c>
      <c r="C37" s="17" t="s">
        <v>103</v>
      </c>
      <c r="D37" s="17">
        <v>6</v>
      </c>
      <c r="E37" s="23"/>
      <c r="F37" s="24"/>
      <c r="G37" s="25"/>
      <c r="H37" s="22"/>
    </row>
    <row r="38" spans="1:8" ht="33.6" customHeight="1" x14ac:dyDescent="0.3">
      <c r="A38" s="17">
        <v>65033045</v>
      </c>
      <c r="B38" s="16" t="s">
        <v>1235</v>
      </c>
      <c r="C38" s="17" t="s">
        <v>103</v>
      </c>
      <c r="D38" s="17">
        <v>6</v>
      </c>
      <c r="E38" s="23"/>
      <c r="F38" s="24"/>
      <c r="G38" s="25"/>
      <c r="H38" s="22"/>
    </row>
    <row r="39" spans="1:8" ht="33.6" customHeight="1" x14ac:dyDescent="0.3">
      <c r="A39" s="17">
        <v>65033051</v>
      </c>
      <c r="B39" s="16" t="s">
        <v>1236</v>
      </c>
      <c r="C39" s="17" t="s">
        <v>103</v>
      </c>
      <c r="D39" s="17">
        <v>6</v>
      </c>
      <c r="E39" s="23"/>
      <c r="F39" s="24"/>
      <c r="G39" s="25"/>
      <c r="H39" s="22"/>
    </row>
    <row r="40" spans="1:8" x14ac:dyDescent="0.3">
      <c r="A40" s="104" t="s">
        <v>13</v>
      </c>
      <c r="B40" s="104"/>
      <c r="C40" s="104"/>
      <c r="D40" s="104"/>
      <c r="E40" s="104"/>
      <c r="F40" s="104"/>
      <c r="G40" s="104"/>
      <c r="H40" s="104"/>
    </row>
    <row r="41" spans="1:8" ht="25.8" customHeight="1" x14ac:dyDescent="0.3">
      <c r="A41" s="17">
        <v>65033068</v>
      </c>
      <c r="B41" s="16" t="s">
        <v>1237</v>
      </c>
      <c r="C41" s="17" t="s">
        <v>103</v>
      </c>
      <c r="D41" s="17">
        <v>6</v>
      </c>
      <c r="E41" s="23"/>
      <c r="F41" s="24"/>
      <c r="G41" s="25"/>
      <c r="H41" s="22"/>
    </row>
    <row r="42" spans="1:8" ht="22.2" customHeight="1" x14ac:dyDescent="0.3">
      <c r="A42" s="17">
        <v>65033074</v>
      </c>
      <c r="B42" s="16" t="s">
        <v>1238</v>
      </c>
      <c r="C42" s="17" t="s">
        <v>103</v>
      </c>
      <c r="D42" s="17">
        <v>6</v>
      </c>
      <c r="E42" s="23"/>
      <c r="F42" s="24"/>
      <c r="G42" s="25"/>
      <c r="H42" s="22"/>
    </row>
    <row r="43" spans="1:8" ht="23.4" customHeight="1" x14ac:dyDescent="0.3">
      <c r="A43" s="17">
        <v>65033080</v>
      </c>
      <c r="B43" s="16" t="s">
        <v>1239</v>
      </c>
      <c r="C43" s="17" t="s">
        <v>103</v>
      </c>
      <c r="D43" s="17">
        <v>6</v>
      </c>
      <c r="E43" s="23"/>
      <c r="F43" s="24"/>
      <c r="G43" s="25"/>
      <c r="H43" s="22"/>
    </row>
    <row r="44" spans="1:8" ht="23.4" customHeight="1" x14ac:dyDescent="0.3">
      <c r="A44" s="17">
        <v>65033097</v>
      </c>
      <c r="B44" s="16" t="s">
        <v>1240</v>
      </c>
      <c r="C44" s="17" t="s">
        <v>103</v>
      </c>
      <c r="D44" s="17">
        <v>6</v>
      </c>
      <c r="E44" s="23"/>
      <c r="F44" s="24"/>
      <c r="G44" s="25"/>
      <c r="H44" s="22"/>
    </row>
    <row r="45" spans="1:8" ht="35.4" customHeight="1" x14ac:dyDescent="0.3">
      <c r="A45" s="17">
        <v>65033105</v>
      </c>
      <c r="B45" s="16" t="s">
        <v>1241</v>
      </c>
      <c r="C45" s="17" t="s">
        <v>103</v>
      </c>
      <c r="D45" s="17">
        <v>6</v>
      </c>
      <c r="E45" s="23"/>
      <c r="F45" s="24"/>
      <c r="G45" s="25"/>
      <c r="H45" s="22"/>
    </row>
    <row r="46" spans="1:8" ht="56.4" customHeight="1" x14ac:dyDescent="0.3">
      <c r="A46" s="17">
        <v>65033111</v>
      </c>
      <c r="B46" s="16" t="s">
        <v>1242</v>
      </c>
      <c r="C46" s="17" t="s">
        <v>103</v>
      </c>
      <c r="D46" s="17">
        <v>6</v>
      </c>
      <c r="E46" s="23"/>
      <c r="F46" s="24"/>
      <c r="G46" s="25"/>
      <c r="H46" s="22"/>
    </row>
    <row r="47" spans="1:8" ht="43.8" customHeight="1" x14ac:dyDescent="0.3">
      <c r="A47" s="17">
        <v>65033128</v>
      </c>
      <c r="B47" s="16" t="s">
        <v>1243</v>
      </c>
      <c r="C47" s="17" t="s">
        <v>103</v>
      </c>
      <c r="D47" s="17">
        <v>6</v>
      </c>
      <c r="E47" s="23"/>
      <c r="F47" s="24"/>
      <c r="G47" s="25"/>
      <c r="H47" s="22"/>
    </row>
    <row r="48" spans="1:8" ht="34.200000000000003" customHeight="1" x14ac:dyDescent="0.3">
      <c r="A48" s="17">
        <v>65033134</v>
      </c>
      <c r="B48" s="16" t="s">
        <v>1244</v>
      </c>
      <c r="C48" s="17" t="s">
        <v>103</v>
      </c>
      <c r="D48" s="17">
        <v>6</v>
      </c>
      <c r="E48" s="23"/>
      <c r="F48" s="24"/>
      <c r="G48" s="25"/>
      <c r="H48" s="22"/>
    </row>
    <row r="49" spans="1:8" ht="20.399999999999999" x14ac:dyDescent="0.3">
      <c r="A49" s="12" t="s">
        <v>0</v>
      </c>
      <c r="B49" s="12" t="s">
        <v>1</v>
      </c>
      <c r="C49" s="12" t="s">
        <v>2</v>
      </c>
      <c r="D49" s="12" t="s">
        <v>3</v>
      </c>
      <c r="E49" s="18" t="s">
        <v>69</v>
      </c>
      <c r="F49" s="20" t="s">
        <v>71</v>
      </c>
      <c r="G49" s="20" t="s">
        <v>72</v>
      </c>
      <c r="H49" s="19" t="s">
        <v>70</v>
      </c>
    </row>
    <row r="50" spans="1:8" x14ac:dyDescent="0.3">
      <c r="A50" s="132" t="s">
        <v>39</v>
      </c>
      <c r="B50" s="132"/>
      <c r="C50" s="132"/>
      <c r="D50" s="132"/>
      <c r="E50" s="132"/>
      <c r="F50" s="132"/>
      <c r="G50" s="132"/>
      <c r="H50" s="132"/>
    </row>
    <row r="51" spans="1:8" x14ac:dyDescent="0.3">
      <c r="A51" s="131" t="s">
        <v>5</v>
      </c>
      <c r="B51" s="131"/>
      <c r="C51" s="131"/>
      <c r="D51" s="131"/>
      <c r="E51" s="131"/>
      <c r="F51" s="131"/>
      <c r="G51" s="131"/>
      <c r="H51" s="131"/>
    </row>
    <row r="52" spans="1:8" ht="33.6" customHeight="1" x14ac:dyDescent="0.3">
      <c r="A52" s="17">
        <v>65904014</v>
      </c>
      <c r="B52" s="16" t="s">
        <v>1139</v>
      </c>
      <c r="C52" s="17" t="s">
        <v>67</v>
      </c>
      <c r="D52" s="17">
        <v>12</v>
      </c>
      <c r="E52" s="23"/>
      <c r="F52" s="24"/>
      <c r="G52" s="25"/>
      <c r="H52" s="22"/>
    </row>
    <row r="53" spans="1:8" x14ac:dyDescent="0.3">
      <c r="A53" s="104" t="s">
        <v>8</v>
      </c>
      <c r="B53" s="104"/>
      <c r="C53" s="104"/>
      <c r="D53" s="104"/>
      <c r="E53" s="104"/>
      <c r="F53" s="104"/>
      <c r="G53" s="104"/>
      <c r="H53" s="104"/>
    </row>
    <row r="54" spans="1:8" ht="27.6" customHeight="1" x14ac:dyDescent="0.3">
      <c r="A54" s="17">
        <v>65034027</v>
      </c>
      <c r="B54" s="16" t="s">
        <v>1245</v>
      </c>
      <c r="C54" s="17" t="s">
        <v>103</v>
      </c>
      <c r="D54" s="17">
        <v>6</v>
      </c>
      <c r="E54" s="23"/>
      <c r="F54" s="24"/>
      <c r="G54" s="25"/>
      <c r="H54" s="22"/>
    </row>
    <row r="55" spans="1:8" ht="30.6" customHeight="1" x14ac:dyDescent="0.3">
      <c r="A55" s="17">
        <v>65034033</v>
      </c>
      <c r="B55" s="16" t="s">
        <v>1246</v>
      </c>
      <c r="C55" s="17" t="s">
        <v>103</v>
      </c>
      <c r="D55" s="17">
        <v>6</v>
      </c>
      <c r="E55" s="23"/>
      <c r="F55" s="24"/>
      <c r="G55" s="25"/>
      <c r="H55" s="22"/>
    </row>
    <row r="56" spans="1:8" ht="25.2" customHeight="1" x14ac:dyDescent="0.3">
      <c r="A56" s="17">
        <v>6503404</v>
      </c>
      <c r="B56" s="16" t="s">
        <v>1247</v>
      </c>
      <c r="C56" s="17" t="s">
        <v>103</v>
      </c>
      <c r="D56" s="17">
        <v>6</v>
      </c>
      <c r="E56" s="23"/>
      <c r="F56" s="24"/>
      <c r="G56" s="25"/>
      <c r="H56" s="22"/>
    </row>
    <row r="57" spans="1:8" ht="21" customHeight="1" x14ac:dyDescent="0.3">
      <c r="A57" s="17">
        <v>65034056</v>
      </c>
      <c r="B57" s="16" t="s">
        <v>1248</v>
      </c>
      <c r="C57" s="17" t="s">
        <v>103</v>
      </c>
      <c r="D57" s="17">
        <v>6</v>
      </c>
      <c r="E57" s="23"/>
      <c r="F57" s="24"/>
      <c r="G57" s="25"/>
      <c r="H57" s="22"/>
    </row>
    <row r="58" spans="1:8" ht="20.399999999999999" x14ac:dyDescent="0.3">
      <c r="A58" s="17">
        <v>65034062</v>
      </c>
      <c r="B58" s="16" t="s">
        <v>1249</v>
      </c>
      <c r="C58" s="17" t="s">
        <v>103</v>
      </c>
      <c r="D58" s="17">
        <v>6</v>
      </c>
      <c r="E58" s="23"/>
      <c r="F58" s="24"/>
      <c r="G58" s="25"/>
      <c r="H58" s="22"/>
    </row>
    <row r="59" spans="1:8" ht="20.399999999999999" x14ac:dyDescent="0.3">
      <c r="A59" s="17">
        <v>65034079</v>
      </c>
      <c r="B59" s="16" t="s">
        <v>1250</v>
      </c>
      <c r="C59" s="17" t="s">
        <v>103</v>
      </c>
      <c r="D59" s="17">
        <v>6</v>
      </c>
      <c r="E59" s="23"/>
      <c r="F59" s="24"/>
      <c r="G59" s="25"/>
      <c r="H59" s="22"/>
    </row>
    <row r="60" spans="1:8" ht="20.399999999999999" x14ac:dyDescent="0.3">
      <c r="A60" s="17">
        <v>65034085</v>
      </c>
      <c r="B60" s="16" t="s">
        <v>1251</v>
      </c>
      <c r="C60" s="17" t="s">
        <v>103</v>
      </c>
      <c r="D60" s="17">
        <v>6</v>
      </c>
      <c r="E60" s="23"/>
      <c r="F60" s="24"/>
      <c r="G60" s="25"/>
      <c r="H60" s="22"/>
    </row>
    <row r="61" spans="1:8" ht="20.399999999999999" x14ac:dyDescent="0.3">
      <c r="A61" s="17">
        <v>65034091</v>
      </c>
      <c r="B61" s="16" t="s">
        <v>1252</v>
      </c>
      <c r="C61" s="17" t="s">
        <v>103</v>
      </c>
      <c r="D61" s="17">
        <v>6</v>
      </c>
      <c r="E61" s="23"/>
      <c r="F61" s="24"/>
      <c r="G61" s="25"/>
      <c r="H61" s="22"/>
    </row>
    <row r="62" spans="1:8" x14ac:dyDescent="0.3">
      <c r="A62" s="104" t="s">
        <v>13</v>
      </c>
      <c r="B62" s="104"/>
      <c r="C62" s="104"/>
      <c r="D62" s="104"/>
      <c r="E62" s="104"/>
      <c r="F62" s="104"/>
      <c r="G62" s="104"/>
      <c r="H62" s="104"/>
    </row>
    <row r="63" spans="1:8" ht="36" customHeight="1" x14ac:dyDescent="0.3">
      <c r="A63" s="17">
        <v>65014059</v>
      </c>
      <c r="B63" s="16" t="s">
        <v>1148</v>
      </c>
      <c r="C63" s="17" t="s">
        <v>67</v>
      </c>
      <c r="D63" s="17">
        <v>6</v>
      </c>
      <c r="E63" s="23"/>
      <c r="F63" s="24"/>
      <c r="G63" s="25"/>
      <c r="H63" s="22"/>
    </row>
    <row r="64" spans="1:8" ht="25.2" customHeight="1" x14ac:dyDescent="0.3">
      <c r="A64" s="17">
        <v>65014065</v>
      </c>
      <c r="B64" s="16" t="s">
        <v>1149</v>
      </c>
      <c r="C64" s="17" t="s">
        <v>67</v>
      </c>
      <c r="D64" s="17">
        <v>6</v>
      </c>
      <c r="E64" s="23"/>
      <c r="F64" s="24"/>
      <c r="G64" s="25"/>
      <c r="H64" s="22"/>
    </row>
    <row r="65" spans="1:8" ht="34.799999999999997" customHeight="1" x14ac:dyDescent="0.3">
      <c r="A65" s="17">
        <v>65014071</v>
      </c>
      <c r="B65" s="16" t="s">
        <v>1540</v>
      </c>
      <c r="C65" s="17" t="s">
        <v>67</v>
      </c>
      <c r="D65" s="17">
        <v>6</v>
      </c>
      <c r="E65" s="23"/>
      <c r="F65" s="24"/>
      <c r="G65" s="25"/>
      <c r="H65" s="22"/>
    </row>
    <row r="66" spans="1:8" ht="36" customHeight="1" x14ac:dyDescent="0.3">
      <c r="A66" s="17">
        <v>65014088</v>
      </c>
      <c r="B66" s="16" t="s">
        <v>1151</v>
      </c>
      <c r="C66" s="17" t="s">
        <v>67</v>
      </c>
      <c r="D66" s="17">
        <v>6</v>
      </c>
      <c r="E66" s="23"/>
      <c r="F66" s="24"/>
      <c r="G66" s="25"/>
      <c r="H66" s="22"/>
    </row>
    <row r="67" spans="1:8" ht="40.799999999999997" x14ac:dyDescent="0.3">
      <c r="A67" s="17">
        <v>65014094</v>
      </c>
      <c r="B67" s="16" t="s">
        <v>1152</v>
      </c>
      <c r="C67" s="17" t="s">
        <v>67</v>
      </c>
      <c r="D67" s="17">
        <v>6</v>
      </c>
      <c r="E67" s="23"/>
      <c r="F67" s="24"/>
      <c r="G67" s="25"/>
      <c r="H67" s="22"/>
    </row>
    <row r="68" spans="1:8" ht="20.399999999999999" x14ac:dyDescent="0.3">
      <c r="A68" s="17">
        <v>65014102</v>
      </c>
      <c r="B68" s="16" t="s">
        <v>1153</v>
      </c>
      <c r="C68" s="17" t="s">
        <v>67</v>
      </c>
      <c r="D68" s="17">
        <v>6</v>
      </c>
      <c r="E68" s="23"/>
      <c r="F68" s="24"/>
      <c r="G68" s="25"/>
      <c r="H68" s="22"/>
    </row>
    <row r="69" spans="1:8" ht="30.6" x14ac:dyDescent="0.3">
      <c r="A69" s="17">
        <v>65024098</v>
      </c>
      <c r="B69" s="16" t="s">
        <v>1157</v>
      </c>
      <c r="C69" s="17" t="s">
        <v>67</v>
      </c>
      <c r="D69" s="17">
        <v>6</v>
      </c>
      <c r="E69" s="23"/>
      <c r="F69" s="24"/>
      <c r="G69" s="25"/>
      <c r="H69" s="22"/>
    </row>
    <row r="70" spans="1:8" ht="30.6" x14ac:dyDescent="0.3">
      <c r="A70" s="17">
        <v>65024106</v>
      </c>
      <c r="B70" s="16" t="s">
        <v>1158</v>
      </c>
      <c r="C70" s="17" t="s">
        <v>67</v>
      </c>
      <c r="D70" s="17">
        <v>6</v>
      </c>
      <c r="E70" s="23"/>
      <c r="F70" s="24"/>
      <c r="G70" s="25"/>
      <c r="H70" s="22"/>
    </row>
    <row r="71" spans="1:8" ht="24.6" customHeight="1" x14ac:dyDescent="0.3">
      <c r="A71" s="17">
        <v>65024112</v>
      </c>
      <c r="B71" s="16" t="s">
        <v>1159</v>
      </c>
      <c r="C71" s="17" t="s">
        <v>67</v>
      </c>
      <c r="D71" s="17">
        <v>6</v>
      </c>
      <c r="E71" s="23"/>
      <c r="F71" s="24"/>
      <c r="G71" s="25"/>
      <c r="H71" s="22"/>
    </row>
    <row r="72" spans="1:8" ht="18.600000000000001" customHeight="1" x14ac:dyDescent="0.3">
      <c r="A72" s="17">
        <v>65024129</v>
      </c>
      <c r="B72" s="16" t="s">
        <v>1160</v>
      </c>
      <c r="C72" s="17" t="s">
        <v>67</v>
      </c>
      <c r="D72" s="17">
        <v>6</v>
      </c>
      <c r="E72" s="23"/>
      <c r="F72" s="24"/>
      <c r="G72" s="25"/>
      <c r="H72" s="22"/>
    </row>
    <row r="73" spans="1:8" ht="23.4" customHeight="1" x14ac:dyDescent="0.3">
      <c r="A73" s="17">
        <v>65024135</v>
      </c>
      <c r="B73" s="16" t="s">
        <v>1161</v>
      </c>
      <c r="C73" s="17" t="s">
        <v>67</v>
      </c>
      <c r="D73" s="17">
        <v>6</v>
      </c>
      <c r="E73" s="23"/>
      <c r="F73" s="24"/>
      <c r="G73" s="25"/>
      <c r="H73" s="22"/>
    </row>
    <row r="74" spans="1:8" ht="54.6" customHeight="1" x14ac:dyDescent="0.3">
      <c r="A74" s="17">
        <v>65024141</v>
      </c>
      <c r="B74" s="16" t="s">
        <v>1162</v>
      </c>
      <c r="C74" s="17" t="s">
        <v>67</v>
      </c>
      <c r="D74" s="17">
        <v>6</v>
      </c>
      <c r="E74" s="23"/>
      <c r="F74" s="24"/>
      <c r="G74" s="25"/>
      <c r="H74" s="22"/>
    </row>
    <row r="75" spans="1:8" ht="24" customHeight="1" x14ac:dyDescent="0.3">
      <c r="A75" s="17">
        <v>65034010</v>
      </c>
      <c r="B75" s="16" t="s">
        <v>1253</v>
      </c>
      <c r="C75" s="17" t="s">
        <v>196</v>
      </c>
      <c r="D75" s="17">
        <v>6</v>
      </c>
      <c r="E75" s="23"/>
      <c r="F75" s="24"/>
      <c r="G75" s="25"/>
      <c r="H75" s="22"/>
    </row>
    <row r="76" spans="1:8" ht="28.2" customHeight="1" x14ac:dyDescent="0.3">
      <c r="A76" s="17" t="s">
        <v>1254</v>
      </c>
      <c r="B76" s="16" t="s">
        <v>1255</v>
      </c>
      <c r="C76" s="17" t="s">
        <v>103</v>
      </c>
      <c r="D76" s="17">
        <v>6</v>
      </c>
      <c r="E76" s="23"/>
      <c r="F76" s="24"/>
      <c r="G76" s="25"/>
      <c r="H76" s="22"/>
    </row>
    <row r="77" spans="1:8" ht="33" customHeight="1" x14ac:dyDescent="0.3">
      <c r="A77" s="17">
        <v>65034122</v>
      </c>
      <c r="B77" s="16" t="s">
        <v>1164</v>
      </c>
      <c r="C77" s="17" t="s">
        <v>67</v>
      </c>
      <c r="D77" s="17">
        <v>6</v>
      </c>
      <c r="E77" s="23"/>
      <c r="F77" s="24"/>
      <c r="G77" s="25"/>
      <c r="H77" s="22"/>
    </row>
    <row r="78" spans="1:8" ht="23.4" customHeight="1" x14ac:dyDescent="0.3">
      <c r="A78" s="17">
        <v>65034139</v>
      </c>
      <c r="B78" s="16" t="s">
        <v>1165</v>
      </c>
      <c r="C78" s="17" t="s">
        <v>67</v>
      </c>
      <c r="D78" s="17">
        <v>6</v>
      </c>
      <c r="E78" s="23"/>
      <c r="F78" s="24"/>
      <c r="G78" s="25"/>
      <c r="H78" s="22"/>
    </row>
    <row r="79" spans="1:8" ht="24" customHeight="1" x14ac:dyDescent="0.3">
      <c r="A79" s="17">
        <v>65034145</v>
      </c>
      <c r="B79" s="16" t="s">
        <v>1166</v>
      </c>
      <c r="C79" s="17" t="s">
        <v>67</v>
      </c>
      <c r="D79" s="17">
        <v>6</v>
      </c>
      <c r="E79" s="23"/>
      <c r="F79" s="24"/>
      <c r="G79" s="25"/>
      <c r="H79" s="22"/>
    </row>
    <row r="80" spans="1:8" ht="35.4" customHeight="1" x14ac:dyDescent="0.3">
      <c r="A80" s="17">
        <v>65034151</v>
      </c>
      <c r="B80" s="16" t="s">
        <v>1167</v>
      </c>
      <c r="C80" s="17" t="s">
        <v>67</v>
      </c>
      <c r="D80" s="17">
        <v>6</v>
      </c>
      <c r="E80" s="23"/>
      <c r="F80" s="24"/>
      <c r="G80" s="25"/>
      <c r="H80" s="22"/>
    </row>
    <row r="81" spans="1:8" ht="43.2" customHeight="1" x14ac:dyDescent="0.3">
      <c r="A81" s="17">
        <v>65034168</v>
      </c>
      <c r="B81" s="16" t="s">
        <v>1168</v>
      </c>
      <c r="C81" s="17" t="s">
        <v>67</v>
      </c>
      <c r="D81" s="17">
        <v>6</v>
      </c>
      <c r="E81" s="23"/>
      <c r="F81" s="24"/>
      <c r="G81" s="25"/>
      <c r="H81" s="22"/>
    </row>
    <row r="82" spans="1:8" ht="30" customHeight="1" x14ac:dyDescent="0.3">
      <c r="A82" s="17">
        <v>65034174</v>
      </c>
      <c r="B82" s="16" t="s">
        <v>1169</v>
      </c>
      <c r="C82" s="17" t="s">
        <v>67</v>
      </c>
      <c r="D82" s="17">
        <v>6</v>
      </c>
      <c r="E82" s="23"/>
      <c r="F82" s="24"/>
      <c r="G82" s="25"/>
      <c r="H82" s="22"/>
    </row>
    <row r="83" spans="1:8" ht="20.399999999999999" x14ac:dyDescent="0.3">
      <c r="A83" s="12" t="s">
        <v>0</v>
      </c>
      <c r="B83" s="12" t="s">
        <v>1</v>
      </c>
      <c r="C83" s="12" t="s">
        <v>2</v>
      </c>
      <c r="D83" s="12" t="s">
        <v>3</v>
      </c>
      <c r="E83" s="18" t="s">
        <v>69</v>
      </c>
      <c r="F83" s="20" t="s">
        <v>71</v>
      </c>
      <c r="G83" s="20" t="s">
        <v>72</v>
      </c>
      <c r="H83" s="19" t="s">
        <v>70</v>
      </c>
    </row>
    <row r="84" spans="1:8" x14ac:dyDescent="0.3">
      <c r="A84" s="100" t="s">
        <v>189</v>
      </c>
      <c r="B84" s="100"/>
      <c r="C84" s="100"/>
      <c r="D84" s="100"/>
      <c r="E84" s="100"/>
      <c r="F84" s="100"/>
      <c r="G84" s="100"/>
      <c r="H84" s="100"/>
    </row>
    <row r="85" spans="1:8" x14ac:dyDescent="0.3">
      <c r="A85" s="133" t="s">
        <v>5</v>
      </c>
      <c r="B85" s="133"/>
      <c r="C85" s="133"/>
      <c r="D85" s="133"/>
      <c r="E85" s="133"/>
      <c r="F85" s="133"/>
      <c r="G85" s="133"/>
      <c r="H85" s="133"/>
    </row>
    <row r="86" spans="1:8" ht="30" customHeight="1" x14ac:dyDescent="0.3">
      <c r="A86" s="17">
        <v>65034116</v>
      </c>
      <c r="B86" s="16" t="s">
        <v>1256</v>
      </c>
      <c r="C86" s="17" t="s">
        <v>67</v>
      </c>
      <c r="D86" s="17">
        <v>12</v>
      </c>
      <c r="E86" s="23"/>
      <c r="F86" s="24"/>
      <c r="G86" s="25"/>
      <c r="H86" s="22"/>
    </row>
  </sheetData>
  <mergeCells count="16">
    <mergeCell ref="A53:H53"/>
    <mergeCell ref="A62:H62"/>
    <mergeCell ref="A84:H84"/>
    <mergeCell ref="A85:H85"/>
    <mergeCell ref="A26:H26"/>
    <mergeCell ref="A33:H33"/>
    <mergeCell ref="A34:H34"/>
    <mergeCell ref="A40:H40"/>
    <mergeCell ref="A50:H50"/>
    <mergeCell ref="A51:H51"/>
    <mergeCell ref="A20:H20"/>
    <mergeCell ref="A1:H3"/>
    <mergeCell ref="A5:H5"/>
    <mergeCell ref="A6:H6"/>
    <mergeCell ref="A12:H12"/>
    <mergeCell ref="A19:H19"/>
  </mergeCells>
  <printOptions horizontalCentered="1"/>
  <pageMargins left="0.23622047244094491" right="0.23622047244094491" top="0.34" bottom="0.69" header="0.31496062992125984" footer="0.31496062992125984"/>
  <pageSetup paperSize="9" scale="84" fitToHeight="0" orientation="portrait" horizontalDpi="4294967295" verticalDpi="4294967295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7"/>
  <sheetViews>
    <sheetView view="pageBreakPreview" topLeftCell="A40" zoomScale="95" zoomScaleNormal="65" zoomScaleSheetLayoutView="95" zoomScalePageLayoutView="45" workbookViewId="0">
      <selection activeCell="F54" sqref="F54"/>
    </sheetView>
  </sheetViews>
  <sheetFormatPr baseColWidth="10" defaultRowHeight="14.4" x14ac:dyDescent="0.3"/>
  <cols>
    <col min="1" max="1" width="9.109375" customWidth="1"/>
    <col min="2" max="2" width="15.5546875" customWidth="1"/>
    <col min="3" max="3" width="9.21875" customWidth="1"/>
    <col min="4" max="4" width="6.77734375" customWidth="1"/>
    <col min="5" max="5" width="10.21875" customWidth="1"/>
    <col min="6" max="6" width="11.88671875" customWidth="1"/>
    <col min="7" max="7" width="46" customWidth="1"/>
    <col min="8" max="8" width="23.21875" customWidth="1"/>
  </cols>
  <sheetData>
    <row r="1" spans="1:8" ht="14.4" customHeight="1" x14ac:dyDescent="0.3">
      <c r="A1" s="107" t="s">
        <v>1526</v>
      </c>
      <c r="B1" s="107"/>
      <c r="C1" s="107"/>
      <c r="D1" s="107"/>
      <c r="E1" s="107"/>
      <c r="F1" s="107"/>
      <c r="G1" s="107"/>
      <c r="H1" s="107"/>
    </row>
    <row r="2" spans="1:8" ht="14.4" customHeight="1" x14ac:dyDescent="0.3">
      <c r="A2" s="107"/>
      <c r="B2" s="107"/>
      <c r="C2" s="107"/>
      <c r="D2" s="107"/>
      <c r="E2" s="107"/>
      <c r="F2" s="107"/>
      <c r="G2" s="107"/>
      <c r="H2" s="107"/>
    </row>
    <row r="3" spans="1:8" ht="66" customHeight="1" x14ac:dyDescent="0.3">
      <c r="A3" s="108"/>
      <c r="B3" s="108"/>
      <c r="C3" s="108"/>
      <c r="D3" s="108"/>
      <c r="E3" s="108"/>
      <c r="F3" s="108"/>
      <c r="G3" s="108"/>
      <c r="H3" s="108"/>
    </row>
    <row r="4" spans="1:8" ht="20.399999999999999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34.799999999999997" customHeight="1" x14ac:dyDescent="0.3">
      <c r="A7" s="17">
        <v>66011011</v>
      </c>
      <c r="B7" s="16" t="s">
        <v>1257</v>
      </c>
      <c r="C7" s="17" t="s">
        <v>656</v>
      </c>
      <c r="D7" s="17">
        <v>6</v>
      </c>
      <c r="E7" s="23"/>
      <c r="F7" s="24"/>
      <c r="G7" s="25"/>
      <c r="H7" s="22"/>
    </row>
    <row r="8" spans="1:8" ht="27" customHeight="1" x14ac:dyDescent="0.3">
      <c r="A8" s="17">
        <v>66011034</v>
      </c>
      <c r="B8" s="16" t="s">
        <v>1258</v>
      </c>
      <c r="C8" s="17" t="s">
        <v>656</v>
      </c>
      <c r="D8" s="17">
        <v>6</v>
      </c>
      <c r="E8" s="23"/>
      <c r="F8" s="24"/>
      <c r="G8" s="25"/>
      <c r="H8" s="22"/>
    </row>
    <row r="9" spans="1:8" ht="41.4" customHeight="1" x14ac:dyDescent="0.3">
      <c r="A9" s="17">
        <v>66011040</v>
      </c>
      <c r="B9" s="16" t="s">
        <v>1259</v>
      </c>
      <c r="C9" s="17" t="s">
        <v>656</v>
      </c>
      <c r="D9" s="17">
        <v>6</v>
      </c>
      <c r="E9" s="23"/>
      <c r="F9" s="24"/>
      <c r="G9" s="25"/>
      <c r="H9" s="22"/>
    </row>
    <row r="10" spans="1:8" ht="25.8" customHeight="1" x14ac:dyDescent="0.3">
      <c r="A10" s="17">
        <v>66012016</v>
      </c>
      <c r="B10" s="16" t="s">
        <v>1260</v>
      </c>
      <c r="C10" s="17" t="s">
        <v>656</v>
      </c>
      <c r="D10" s="17">
        <v>6</v>
      </c>
      <c r="E10" s="23"/>
      <c r="F10" s="24"/>
      <c r="G10" s="25"/>
      <c r="H10" s="22"/>
    </row>
    <row r="11" spans="1:8" ht="57" customHeight="1" x14ac:dyDescent="0.3">
      <c r="A11" s="17">
        <v>66901012</v>
      </c>
      <c r="B11" s="16" t="s">
        <v>346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40.799999999999997" customHeight="1" x14ac:dyDescent="0.3">
      <c r="A13" s="17">
        <v>6501211</v>
      </c>
      <c r="B13" s="16" t="s">
        <v>1190</v>
      </c>
      <c r="C13" s="17" t="s">
        <v>656</v>
      </c>
      <c r="D13" s="17">
        <v>6</v>
      </c>
      <c r="E13" s="23"/>
      <c r="F13" s="24"/>
      <c r="G13" s="25"/>
      <c r="H13" s="22"/>
    </row>
    <row r="14" spans="1:8" ht="31.8" customHeight="1" x14ac:dyDescent="0.3">
      <c r="A14" s="17">
        <v>66011063</v>
      </c>
      <c r="B14" s="16" t="s">
        <v>1261</v>
      </c>
      <c r="C14" s="17" t="s">
        <v>656</v>
      </c>
      <c r="D14" s="17">
        <v>6</v>
      </c>
      <c r="E14" s="23"/>
      <c r="F14" s="24"/>
      <c r="G14" s="25"/>
      <c r="H14" s="22"/>
    </row>
    <row r="15" spans="1:8" ht="34.799999999999997" customHeight="1" x14ac:dyDescent="0.3">
      <c r="A15" s="17">
        <v>6601107</v>
      </c>
      <c r="B15" s="16" t="s">
        <v>321</v>
      </c>
      <c r="C15" s="17" t="s">
        <v>656</v>
      </c>
      <c r="D15" s="17">
        <v>6</v>
      </c>
      <c r="E15" s="23"/>
      <c r="F15" s="24"/>
      <c r="G15" s="25"/>
      <c r="H15" s="22"/>
    </row>
    <row r="16" spans="1:8" ht="36" customHeight="1" x14ac:dyDescent="0.3">
      <c r="A16" s="17">
        <v>66012068</v>
      </c>
      <c r="B16" s="16" t="s">
        <v>1262</v>
      </c>
      <c r="C16" s="17" t="s">
        <v>656</v>
      </c>
      <c r="D16" s="17">
        <v>6</v>
      </c>
      <c r="E16" s="23"/>
      <c r="F16" s="24"/>
      <c r="G16" s="25"/>
      <c r="H16" s="22"/>
    </row>
    <row r="17" spans="1:8" ht="30" customHeight="1" x14ac:dyDescent="0.3">
      <c r="A17" s="17">
        <v>66901029</v>
      </c>
      <c r="B17" s="16" t="s">
        <v>351</v>
      </c>
      <c r="C17" s="17" t="s">
        <v>103</v>
      </c>
      <c r="D17" s="17">
        <v>6</v>
      </c>
      <c r="E17" s="23"/>
      <c r="F17" s="24"/>
      <c r="G17" s="25"/>
      <c r="H17" s="22"/>
    </row>
    <row r="18" spans="1:8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39" customHeight="1" x14ac:dyDescent="0.3">
      <c r="A21" s="17">
        <v>66011028</v>
      </c>
      <c r="B21" s="16" t="s">
        <v>1263</v>
      </c>
      <c r="C21" s="17" t="s">
        <v>103</v>
      </c>
      <c r="D21" s="17">
        <v>6</v>
      </c>
      <c r="E21" s="23"/>
      <c r="F21" s="24"/>
      <c r="G21" s="25"/>
      <c r="H21" s="22"/>
    </row>
    <row r="22" spans="1:8" ht="48" customHeight="1" x14ac:dyDescent="0.3">
      <c r="A22" s="17">
        <v>66012039</v>
      </c>
      <c r="B22" s="16" t="s">
        <v>1264</v>
      </c>
      <c r="C22" s="17" t="s">
        <v>103</v>
      </c>
      <c r="D22" s="17">
        <v>5</v>
      </c>
      <c r="E22" s="23"/>
      <c r="F22" s="24"/>
      <c r="G22" s="25"/>
      <c r="H22" s="22"/>
    </row>
    <row r="23" spans="1:8" ht="44.4" customHeight="1" x14ac:dyDescent="0.3">
      <c r="A23" s="17">
        <v>66013010</v>
      </c>
      <c r="B23" s="16" t="s">
        <v>1265</v>
      </c>
      <c r="C23" s="17" t="s">
        <v>103</v>
      </c>
      <c r="D23" s="17">
        <v>6</v>
      </c>
      <c r="E23" s="23"/>
      <c r="F23" s="24"/>
      <c r="G23" s="25"/>
      <c r="H23" s="22"/>
    </row>
    <row r="24" spans="1:8" ht="45" customHeight="1" x14ac:dyDescent="0.3">
      <c r="A24" s="17">
        <v>66023020</v>
      </c>
      <c r="B24" s="16" t="s">
        <v>367</v>
      </c>
      <c r="C24" s="17" t="s">
        <v>103</v>
      </c>
      <c r="D24" s="17">
        <v>5</v>
      </c>
      <c r="E24" s="23"/>
      <c r="F24" s="24"/>
      <c r="G24" s="25"/>
      <c r="H24" s="22"/>
    </row>
    <row r="25" spans="1:8" ht="25.2" customHeight="1" x14ac:dyDescent="0.3">
      <c r="A25" s="17">
        <v>66902017</v>
      </c>
      <c r="B25" s="16" t="s">
        <v>358</v>
      </c>
      <c r="C25" s="17" t="s">
        <v>103</v>
      </c>
      <c r="D25" s="17">
        <v>5</v>
      </c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34.799999999999997" customHeight="1" x14ac:dyDescent="0.3">
      <c r="A27" s="17">
        <v>66011057</v>
      </c>
      <c r="B27" s="16" t="s">
        <v>1266</v>
      </c>
      <c r="C27" s="17" t="s">
        <v>103</v>
      </c>
      <c r="D27" s="17">
        <v>6</v>
      </c>
      <c r="E27" s="23"/>
      <c r="F27" s="24"/>
      <c r="G27" s="25"/>
      <c r="H27" s="22"/>
    </row>
    <row r="28" spans="1:8" ht="20.399999999999999" x14ac:dyDescent="0.3">
      <c r="A28" s="17">
        <v>66012045</v>
      </c>
      <c r="B28" s="16" t="s">
        <v>1267</v>
      </c>
      <c r="C28" s="17" t="s">
        <v>656</v>
      </c>
      <c r="D28" s="17">
        <v>6</v>
      </c>
      <c r="E28" s="23"/>
      <c r="F28" s="24"/>
      <c r="G28" s="25"/>
      <c r="H28" s="22"/>
    </row>
    <row r="29" spans="1:8" ht="36" customHeight="1" x14ac:dyDescent="0.3">
      <c r="A29" s="17">
        <v>66012074</v>
      </c>
      <c r="B29" s="16" t="s">
        <v>1268</v>
      </c>
      <c r="C29" s="17" t="s">
        <v>103</v>
      </c>
      <c r="D29" s="17">
        <v>5</v>
      </c>
      <c r="E29" s="23"/>
      <c r="F29" s="24"/>
      <c r="G29" s="25"/>
      <c r="H29" s="22"/>
    </row>
    <row r="30" spans="1:8" ht="27.6" customHeight="1" x14ac:dyDescent="0.3">
      <c r="A30" s="17">
        <v>66012080</v>
      </c>
      <c r="B30" s="16" t="s">
        <v>1269</v>
      </c>
      <c r="C30" s="17" t="s">
        <v>103</v>
      </c>
      <c r="D30" s="17">
        <v>5</v>
      </c>
      <c r="E30" s="23"/>
      <c r="F30" s="24"/>
      <c r="G30" s="25"/>
      <c r="H30" s="22"/>
    </row>
    <row r="31" spans="1:8" ht="33" customHeight="1" x14ac:dyDescent="0.3">
      <c r="A31" s="17">
        <v>66902023</v>
      </c>
      <c r="B31" s="16" t="s">
        <v>375</v>
      </c>
      <c r="C31" s="17" t="s">
        <v>103</v>
      </c>
      <c r="D31" s="17">
        <v>5</v>
      </c>
      <c r="E31" s="23"/>
      <c r="F31" s="24"/>
      <c r="G31" s="25"/>
      <c r="H31" s="22"/>
    </row>
    <row r="32" spans="1:8" x14ac:dyDescent="0.3">
      <c r="A32" s="12" t="s">
        <v>0</v>
      </c>
      <c r="B32" s="12" t="s">
        <v>1</v>
      </c>
      <c r="C32" s="12" t="s">
        <v>2</v>
      </c>
      <c r="D32" s="12" t="s">
        <v>3</v>
      </c>
      <c r="E32" s="18" t="s">
        <v>69</v>
      </c>
      <c r="F32" s="20" t="s">
        <v>71</v>
      </c>
      <c r="G32" s="20" t="s">
        <v>72</v>
      </c>
      <c r="H32" s="19" t="s">
        <v>70</v>
      </c>
    </row>
    <row r="33" spans="1:8" x14ac:dyDescent="0.3">
      <c r="A33" s="100" t="s">
        <v>28</v>
      </c>
      <c r="B33" s="100"/>
      <c r="C33" s="100"/>
      <c r="D33" s="100"/>
      <c r="E33" s="100"/>
      <c r="F33" s="100"/>
      <c r="G33" s="100"/>
      <c r="H33" s="100"/>
    </row>
    <row r="34" spans="1:8" x14ac:dyDescent="0.3">
      <c r="A34" s="104" t="s">
        <v>8</v>
      </c>
      <c r="B34" s="104"/>
      <c r="C34" s="104"/>
      <c r="D34" s="104"/>
      <c r="E34" s="104"/>
      <c r="F34" s="104"/>
      <c r="G34" s="104"/>
      <c r="H34" s="104"/>
    </row>
    <row r="35" spans="1:8" ht="37.200000000000003" customHeight="1" x14ac:dyDescent="0.3">
      <c r="A35" s="17">
        <v>66012097</v>
      </c>
      <c r="B35" s="16" t="s">
        <v>1270</v>
      </c>
      <c r="C35" s="17" t="s">
        <v>103</v>
      </c>
      <c r="D35" s="17">
        <v>6</v>
      </c>
      <c r="E35" s="23"/>
      <c r="F35" s="24"/>
      <c r="G35" s="25"/>
      <c r="H35" s="22"/>
    </row>
    <row r="36" spans="1:8" ht="34.200000000000003" customHeight="1" x14ac:dyDescent="0.3">
      <c r="A36" s="17">
        <v>66013027</v>
      </c>
      <c r="B36" s="16" t="s">
        <v>1271</v>
      </c>
      <c r="C36" s="17" t="s">
        <v>103</v>
      </c>
      <c r="D36" s="17">
        <v>6</v>
      </c>
      <c r="E36" s="23"/>
      <c r="F36" s="24"/>
      <c r="G36" s="25"/>
      <c r="H36" s="22"/>
    </row>
    <row r="37" spans="1:8" ht="30.6" customHeight="1" x14ac:dyDescent="0.3">
      <c r="A37" s="17" t="s">
        <v>1272</v>
      </c>
      <c r="B37" s="16" t="s">
        <v>1273</v>
      </c>
      <c r="C37" s="17" t="s">
        <v>103</v>
      </c>
      <c r="D37" s="17">
        <v>6</v>
      </c>
      <c r="E37" s="23"/>
      <c r="F37" s="24"/>
      <c r="G37" s="25"/>
      <c r="H37" s="22"/>
    </row>
    <row r="38" spans="1:8" ht="29.4" customHeight="1" x14ac:dyDescent="0.3">
      <c r="A38" s="17">
        <v>66903011</v>
      </c>
      <c r="B38" s="16" t="s">
        <v>381</v>
      </c>
      <c r="C38" s="17" t="s">
        <v>103</v>
      </c>
      <c r="D38" s="17">
        <v>5</v>
      </c>
      <c r="E38" s="23"/>
      <c r="F38" s="24"/>
      <c r="G38" s="25"/>
      <c r="H38" s="22"/>
    </row>
    <row r="39" spans="1:8" ht="32.4" customHeight="1" x14ac:dyDescent="0.3">
      <c r="A39" s="17">
        <v>69013022</v>
      </c>
      <c r="B39" s="16" t="s">
        <v>1274</v>
      </c>
      <c r="C39" s="17" t="s">
        <v>103</v>
      </c>
      <c r="D39" s="17">
        <v>6</v>
      </c>
      <c r="E39" s="23"/>
      <c r="F39" s="24"/>
      <c r="G39" s="25"/>
      <c r="H39" s="22"/>
    </row>
    <row r="40" spans="1:8" x14ac:dyDescent="0.3">
      <c r="A40" s="104" t="s">
        <v>13</v>
      </c>
      <c r="B40" s="104"/>
      <c r="C40" s="104"/>
      <c r="D40" s="104"/>
      <c r="E40" s="104"/>
      <c r="F40" s="104"/>
      <c r="G40" s="104"/>
      <c r="H40" s="104"/>
    </row>
    <row r="41" spans="1:8" ht="24.6" customHeight="1" x14ac:dyDescent="0.3">
      <c r="A41" s="17">
        <v>66012051</v>
      </c>
      <c r="B41" s="16" t="s">
        <v>1275</v>
      </c>
      <c r="C41" s="17" t="s">
        <v>103</v>
      </c>
      <c r="D41" s="17">
        <v>6</v>
      </c>
      <c r="E41" s="23"/>
      <c r="F41" s="24"/>
      <c r="G41" s="25"/>
      <c r="H41" s="22"/>
    </row>
    <row r="42" spans="1:8" ht="36" customHeight="1" x14ac:dyDescent="0.3">
      <c r="A42" s="17">
        <v>66013033</v>
      </c>
      <c r="B42" s="16" t="s">
        <v>1276</v>
      </c>
      <c r="C42" s="17" t="s">
        <v>103</v>
      </c>
      <c r="D42" s="17">
        <v>5</v>
      </c>
      <c r="E42" s="23"/>
      <c r="F42" s="24"/>
      <c r="G42" s="25"/>
      <c r="H42" s="22"/>
    </row>
    <row r="43" spans="1:8" ht="48" customHeight="1" x14ac:dyDescent="0.3">
      <c r="A43" s="17">
        <v>66013056</v>
      </c>
      <c r="B43" s="16" t="s">
        <v>1277</v>
      </c>
      <c r="C43" s="17" t="s">
        <v>103</v>
      </c>
      <c r="D43" s="17">
        <v>6</v>
      </c>
      <c r="E43" s="23"/>
      <c r="F43" s="24"/>
      <c r="G43" s="25"/>
      <c r="H43" s="22"/>
    </row>
    <row r="44" spans="1:8" ht="34.200000000000003" customHeight="1" x14ac:dyDescent="0.3">
      <c r="A44" s="17">
        <v>66013079</v>
      </c>
      <c r="B44" s="16" t="s">
        <v>1278</v>
      </c>
      <c r="C44" s="17" t="s">
        <v>103</v>
      </c>
      <c r="D44" s="17">
        <v>5</v>
      </c>
      <c r="E44" s="23"/>
      <c r="F44" s="24"/>
      <c r="G44" s="25"/>
      <c r="H44" s="22"/>
    </row>
    <row r="45" spans="1:8" ht="30.6" x14ac:dyDescent="0.3">
      <c r="A45" s="17">
        <v>66024054</v>
      </c>
      <c r="B45" s="16" t="s">
        <v>384</v>
      </c>
      <c r="C45" s="17" t="s">
        <v>103</v>
      </c>
      <c r="D45" s="17">
        <v>5</v>
      </c>
      <c r="E45" s="23"/>
      <c r="F45" s="24"/>
      <c r="G45" s="25"/>
      <c r="H45" s="22"/>
    </row>
    <row r="46" spans="1:8" x14ac:dyDescent="0.3">
      <c r="A46" s="12" t="s">
        <v>0</v>
      </c>
      <c r="B46" s="12" t="s">
        <v>1</v>
      </c>
      <c r="C46" s="12" t="s">
        <v>2</v>
      </c>
      <c r="D46" s="12" t="s">
        <v>3</v>
      </c>
      <c r="E46" s="18" t="s">
        <v>69</v>
      </c>
      <c r="F46" s="20" t="s">
        <v>71</v>
      </c>
      <c r="G46" s="20" t="s">
        <v>72</v>
      </c>
      <c r="H46" s="19" t="s">
        <v>70</v>
      </c>
    </row>
    <row r="47" spans="1:8" x14ac:dyDescent="0.3">
      <c r="A47" s="132" t="s">
        <v>39</v>
      </c>
      <c r="B47" s="132"/>
      <c r="C47" s="132"/>
      <c r="D47" s="132"/>
      <c r="E47" s="132"/>
      <c r="F47" s="132"/>
      <c r="G47" s="132"/>
      <c r="H47" s="132"/>
    </row>
    <row r="48" spans="1:8" x14ac:dyDescent="0.3">
      <c r="A48" s="104" t="s">
        <v>8</v>
      </c>
      <c r="B48" s="104"/>
      <c r="C48" s="104"/>
      <c r="D48" s="104"/>
      <c r="E48" s="104"/>
      <c r="F48" s="104"/>
      <c r="G48" s="104"/>
      <c r="H48" s="104"/>
    </row>
    <row r="49" spans="1:8" ht="20.399999999999999" x14ac:dyDescent="0.3">
      <c r="A49" s="17">
        <v>66014015</v>
      </c>
      <c r="B49" s="16" t="s">
        <v>1279</v>
      </c>
      <c r="C49" s="17" t="s">
        <v>103</v>
      </c>
      <c r="D49" s="17">
        <v>6</v>
      </c>
      <c r="E49" s="23"/>
      <c r="F49" s="24"/>
      <c r="G49" s="25"/>
      <c r="H49" s="22"/>
    </row>
    <row r="50" spans="1:8" ht="40.799999999999997" x14ac:dyDescent="0.3">
      <c r="A50" s="17">
        <v>66014050</v>
      </c>
      <c r="B50" s="16" t="s">
        <v>1280</v>
      </c>
      <c r="C50" s="17" t="s">
        <v>103</v>
      </c>
      <c r="D50" s="17">
        <v>5</v>
      </c>
      <c r="E50" s="23"/>
      <c r="F50" s="24"/>
      <c r="G50" s="25"/>
      <c r="H50" s="22"/>
    </row>
    <row r="51" spans="1:8" ht="20.399999999999999" x14ac:dyDescent="0.3">
      <c r="A51" s="17">
        <v>66014067</v>
      </c>
      <c r="B51" s="16" t="s">
        <v>1281</v>
      </c>
      <c r="C51" s="17" t="s">
        <v>103</v>
      </c>
      <c r="D51" s="17">
        <v>6</v>
      </c>
      <c r="E51" s="23"/>
      <c r="F51" s="24"/>
      <c r="G51" s="25"/>
      <c r="H51" s="22"/>
    </row>
    <row r="52" spans="1:8" ht="40.799999999999997" x14ac:dyDescent="0.3">
      <c r="A52" s="17">
        <v>66903028</v>
      </c>
      <c r="B52" s="16" t="s">
        <v>1282</v>
      </c>
      <c r="C52" s="17" t="s">
        <v>103</v>
      </c>
      <c r="D52" s="17">
        <v>5</v>
      </c>
      <c r="E52" s="23"/>
      <c r="F52" s="24"/>
      <c r="G52" s="25"/>
      <c r="H52" s="22"/>
    </row>
    <row r="53" spans="1:8" ht="30.6" x14ac:dyDescent="0.3">
      <c r="A53" s="17">
        <v>69013074</v>
      </c>
      <c r="B53" s="16" t="s">
        <v>1283</v>
      </c>
      <c r="C53" s="17" t="s">
        <v>67</v>
      </c>
      <c r="D53" s="17">
        <v>6</v>
      </c>
      <c r="E53" s="23"/>
      <c r="F53" s="24"/>
      <c r="G53" s="25"/>
      <c r="H53" s="22"/>
    </row>
    <row r="54" spans="1:8" ht="37.200000000000003" customHeight="1" x14ac:dyDescent="0.3">
      <c r="A54" s="17">
        <v>69902012</v>
      </c>
      <c r="B54" s="16" t="s">
        <v>1284</v>
      </c>
      <c r="C54" s="17" t="s">
        <v>103</v>
      </c>
      <c r="D54" s="17">
        <v>6</v>
      </c>
      <c r="E54" s="23"/>
      <c r="F54" s="24"/>
      <c r="G54" s="25"/>
      <c r="H54" s="22"/>
    </row>
    <row r="55" spans="1:8" x14ac:dyDescent="0.3">
      <c r="A55" s="104" t="s">
        <v>13</v>
      </c>
      <c r="B55" s="104"/>
      <c r="C55" s="104"/>
      <c r="D55" s="104"/>
      <c r="E55" s="104"/>
      <c r="F55" s="104"/>
      <c r="G55" s="104"/>
      <c r="H55" s="104"/>
    </row>
    <row r="56" spans="1:8" ht="27" customHeight="1" x14ac:dyDescent="0.3">
      <c r="A56" s="17">
        <v>66014021</v>
      </c>
      <c r="B56" s="16" t="s">
        <v>1285</v>
      </c>
      <c r="C56" s="17" t="s">
        <v>657</v>
      </c>
      <c r="D56" s="17">
        <v>6</v>
      </c>
      <c r="E56" s="23"/>
      <c r="F56" s="24"/>
      <c r="G56" s="25"/>
      <c r="H56" s="22"/>
    </row>
    <row r="57" spans="1:8" ht="49.2" customHeight="1" x14ac:dyDescent="0.3">
      <c r="A57" s="17">
        <v>66014038</v>
      </c>
      <c r="B57" s="16" t="s">
        <v>1286</v>
      </c>
      <c r="C57" s="17" t="s">
        <v>103</v>
      </c>
      <c r="D57" s="17">
        <v>5</v>
      </c>
      <c r="E57" s="23"/>
      <c r="F57" s="24"/>
      <c r="G57" s="25"/>
      <c r="H57" s="22"/>
    </row>
    <row r="58" spans="1:8" ht="24.6" customHeight="1" x14ac:dyDescent="0.3">
      <c r="A58" s="17">
        <v>66014073</v>
      </c>
      <c r="B58" s="16" t="s">
        <v>382</v>
      </c>
      <c r="C58" s="17" t="s">
        <v>103</v>
      </c>
      <c r="D58" s="17">
        <v>6</v>
      </c>
      <c r="E58" s="23"/>
      <c r="F58" s="24"/>
      <c r="G58" s="25"/>
      <c r="H58" s="22"/>
    </row>
    <row r="59" spans="1:8" ht="43.8" customHeight="1" x14ac:dyDescent="0.3">
      <c r="A59" s="17" t="s">
        <v>1287</v>
      </c>
      <c r="B59" s="16" t="s">
        <v>1288</v>
      </c>
      <c r="C59" s="17" t="s">
        <v>67</v>
      </c>
      <c r="D59" s="17">
        <v>5</v>
      </c>
      <c r="E59" s="23"/>
      <c r="F59" s="24"/>
      <c r="G59" s="25"/>
      <c r="H59" s="22"/>
    </row>
    <row r="60" spans="1:8" ht="35.4" customHeight="1" x14ac:dyDescent="0.3">
      <c r="A60" s="17">
        <v>66019024</v>
      </c>
      <c r="B60" s="16" t="s">
        <v>1289</v>
      </c>
      <c r="C60" s="17" t="s">
        <v>67</v>
      </c>
      <c r="D60" s="17">
        <v>5</v>
      </c>
      <c r="E60" s="23"/>
      <c r="F60" s="24"/>
      <c r="G60" s="25"/>
      <c r="H60" s="22"/>
    </row>
    <row r="61" spans="1:8" ht="43.8" customHeight="1" x14ac:dyDescent="0.3">
      <c r="A61" s="17">
        <v>66019030</v>
      </c>
      <c r="B61" s="16" t="s">
        <v>1290</v>
      </c>
      <c r="C61" s="17" t="s">
        <v>67</v>
      </c>
      <c r="D61" s="17">
        <v>5</v>
      </c>
      <c r="E61" s="23"/>
      <c r="F61" s="24"/>
      <c r="G61" s="25"/>
      <c r="H61" s="22"/>
    </row>
    <row r="62" spans="1:8" ht="30.6" x14ac:dyDescent="0.3">
      <c r="A62" s="17">
        <v>66019047</v>
      </c>
      <c r="B62" s="16" t="s">
        <v>1291</v>
      </c>
      <c r="C62" s="17" t="s">
        <v>67</v>
      </c>
      <c r="D62" s="17">
        <v>5</v>
      </c>
      <c r="E62" s="23"/>
      <c r="F62" s="24"/>
      <c r="G62" s="25"/>
      <c r="H62" s="22"/>
    </row>
    <row r="63" spans="1:8" ht="47.4" customHeight="1" x14ac:dyDescent="0.3">
      <c r="A63" s="17">
        <v>66019053</v>
      </c>
      <c r="B63" s="16" t="s">
        <v>1292</v>
      </c>
      <c r="C63" s="17" t="s">
        <v>67</v>
      </c>
      <c r="D63" s="17">
        <v>5</v>
      </c>
      <c r="E63" s="23"/>
      <c r="F63" s="24"/>
      <c r="G63" s="25"/>
      <c r="H63" s="22"/>
    </row>
    <row r="64" spans="1:8" ht="30.6" x14ac:dyDescent="0.3">
      <c r="A64" s="17" t="s">
        <v>1293</v>
      </c>
      <c r="B64" s="16" t="s">
        <v>1294</v>
      </c>
      <c r="C64" s="17" t="s">
        <v>67</v>
      </c>
      <c r="D64" s="17">
        <v>5</v>
      </c>
      <c r="E64" s="23"/>
      <c r="F64" s="24"/>
      <c r="G64" s="25"/>
      <c r="H64" s="22"/>
    </row>
    <row r="65" spans="1:8" ht="31.8" customHeight="1" x14ac:dyDescent="0.3">
      <c r="A65" s="17">
        <v>66019076</v>
      </c>
      <c r="B65" s="16" t="s">
        <v>1295</v>
      </c>
      <c r="C65" s="17" t="s">
        <v>67</v>
      </c>
      <c r="D65" s="17">
        <v>5</v>
      </c>
      <c r="E65" s="23"/>
      <c r="F65" s="24"/>
      <c r="G65" s="25"/>
      <c r="H65" s="22"/>
    </row>
    <row r="66" spans="1:8" ht="25.8" customHeight="1" x14ac:dyDescent="0.3">
      <c r="A66" s="17">
        <v>69014062</v>
      </c>
      <c r="B66" s="16" t="s">
        <v>1296</v>
      </c>
      <c r="C66" s="17" t="s">
        <v>67</v>
      </c>
      <c r="D66" s="17">
        <v>6</v>
      </c>
      <c r="E66" s="23"/>
      <c r="F66" s="24"/>
      <c r="G66" s="25"/>
      <c r="H66" s="22"/>
    </row>
    <row r="67" spans="1:8" ht="40.799999999999997" x14ac:dyDescent="0.3">
      <c r="A67" s="17">
        <v>69014168</v>
      </c>
      <c r="B67" s="16" t="s">
        <v>1297</v>
      </c>
      <c r="C67" s="17" t="s">
        <v>67</v>
      </c>
      <c r="D67" s="17">
        <v>6</v>
      </c>
      <c r="E67" s="23"/>
      <c r="F67" s="24"/>
      <c r="G67" s="25"/>
      <c r="H67" s="22"/>
    </row>
  </sheetData>
  <mergeCells count="13">
    <mergeCell ref="A48:H48"/>
    <mergeCell ref="A55:H55"/>
    <mergeCell ref="A26:H26"/>
    <mergeCell ref="A33:H33"/>
    <mergeCell ref="A34:H34"/>
    <mergeCell ref="A40:H40"/>
    <mergeCell ref="A47:H47"/>
    <mergeCell ref="A20:H20"/>
    <mergeCell ref="A1:H3"/>
    <mergeCell ref="A5:H5"/>
    <mergeCell ref="A6:H6"/>
    <mergeCell ref="A12:H12"/>
    <mergeCell ref="A19:H19"/>
  </mergeCells>
  <printOptions horizontalCentered="1"/>
  <pageMargins left="0.23622047244094491" right="0.23622047244094491" top="0.42" bottom="0.38" header="0.31496062992125984" footer="0.31496062992125984"/>
  <pageSetup paperSize="9" scale="76" fitToHeight="0" orientation="portrait" horizontalDpi="4294967295" verticalDpi="4294967295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5"/>
  <sheetViews>
    <sheetView view="pageBreakPreview" topLeftCell="A60" zoomScale="63" zoomScaleNormal="59" zoomScaleSheetLayoutView="63" zoomScalePageLayoutView="99" workbookViewId="0">
      <selection activeCell="O66" sqref="O66"/>
    </sheetView>
  </sheetViews>
  <sheetFormatPr baseColWidth="10" defaultRowHeight="14.4" x14ac:dyDescent="0.3"/>
  <cols>
    <col min="1" max="1" width="7.88671875" customWidth="1"/>
    <col min="2" max="2" width="14.44140625" customWidth="1"/>
    <col min="3" max="3" width="9.33203125" customWidth="1"/>
    <col min="4" max="4" width="7.5546875" customWidth="1"/>
    <col min="6" max="6" width="11.5546875" customWidth="1"/>
    <col min="7" max="7" width="47" customWidth="1"/>
    <col min="8" max="8" width="12" customWidth="1"/>
  </cols>
  <sheetData>
    <row r="1" spans="1:8" ht="14.4" customHeight="1" x14ac:dyDescent="0.3">
      <c r="A1" s="107" t="s">
        <v>660</v>
      </c>
      <c r="B1" s="107"/>
      <c r="C1" s="107"/>
      <c r="D1" s="107"/>
      <c r="E1" s="107"/>
      <c r="F1" s="107"/>
      <c r="G1" s="107"/>
      <c r="H1" s="107"/>
    </row>
    <row r="2" spans="1:8" ht="14.4" customHeight="1" x14ac:dyDescent="0.3">
      <c r="A2" s="107"/>
      <c r="B2" s="107"/>
      <c r="C2" s="107"/>
      <c r="D2" s="107"/>
      <c r="E2" s="107"/>
      <c r="F2" s="107"/>
      <c r="G2" s="107"/>
      <c r="H2" s="107"/>
    </row>
    <row r="3" spans="1:8" ht="55.2" customHeight="1" x14ac:dyDescent="0.3">
      <c r="A3" s="108"/>
      <c r="B3" s="108"/>
      <c r="C3" s="108"/>
      <c r="D3" s="108"/>
      <c r="E3" s="108"/>
      <c r="F3" s="108"/>
      <c r="G3" s="108"/>
      <c r="H3" s="108"/>
    </row>
    <row r="4" spans="1:8" ht="20.399999999999999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45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94" t="s">
        <v>5</v>
      </c>
      <c r="B6" s="95"/>
      <c r="C6" s="95"/>
      <c r="D6" s="95"/>
      <c r="E6" s="95"/>
      <c r="F6" s="95"/>
      <c r="G6" s="95"/>
      <c r="H6" s="96"/>
    </row>
    <row r="7" spans="1:8" ht="61.2" customHeight="1" x14ac:dyDescent="0.3">
      <c r="A7" s="17">
        <v>66041012</v>
      </c>
      <c r="B7" s="16" t="s">
        <v>601</v>
      </c>
      <c r="C7" s="17" t="s">
        <v>656</v>
      </c>
      <c r="D7" s="17">
        <v>9</v>
      </c>
      <c r="E7" s="23"/>
      <c r="F7" s="24"/>
      <c r="G7" s="25"/>
      <c r="H7" s="22"/>
    </row>
    <row r="8" spans="1:8" ht="46.2" customHeight="1" x14ac:dyDescent="0.3">
      <c r="A8" s="17">
        <v>66041064</v>
      </c>
      <c r="B8" s="16" t="s">
        <v>602</v>
      </c>
      <c r="C8" s="17" t="s">
        <v>656</v>
      </c>
      <c r="D8" s="17">
        <v>9</v>
      </c>
      <c r="E8" s="23"/>
      <c r="F8" s="24"/>
      <c r="G8" s="25"/>
      <c r="H8" s="22"/>
    </row>
    <row r="9" spans="1:8" x14ac:dyDescent="0.3">
      <c r="A9" s="136" t="s">
        <v>8</v>
      </c>
      <c r="B9" s="137"/>
      <c r="C9" s="137"/>
      <c r="D9" s="137"/>
      <c r="E9" s="137"/>
      <c r="F9" s="137"/>
      <c r="G9" s="137"/>
      <c r="H9" s="138"/>
    </row>
    <row r="10" spans="1:8" ht="37.200000000000003" customHeight="1" x14ac:dyDescent="0.3">
      <c r="A10" s="17">
        <v>66041029</v>
      </c>
      <c r="B10" s="16" t="s">
        <v>603</v>
      </c>
      <c r="C10" s="17" t="s">
        <v>656</v>
      </c>
      <c r="D10" s="17">
        <v>6</v>
      </c>
      <c r="E10" s="23"/>
      <c r="F10" s="24"/>
      <c r="G10" s="25"/>
      <c r="H10" s="22"/>
    </row>
    <row r="11" spans="1:8" ht="63" customHeight="1" x14ac:dyDescent="0.3">
      <c r="A11" s="17">
        <v>66041041</v>
      </c>
      <c r="B11" s="16" t="s">
        <v>604</v>
      </c>
      <c r="C11" s="17" t="s">
        <v>656</v>
      </c>
      <c r="D11" s="17">
        <v>6</v>
      </c>
      <c r="E11" s="23"/>
      <c r="F11" s="24"/>
      <c r="G11" s="25"/>
      <c r="H11" s="22"/>
    </row>
    <row r="12" spans="1:8" ht="42" customHeight="1" x14ac:dyDescent="0.3">
      <c r="A12" s="17">
        <v>66041070</v>
      </c>
      <c r="B12" s="16" t="s">
        <v>605</v>
      </c>
      <c r="C12" s="17" t="s">
        <v>103</v>
      </c>
      <c r="D12" s="17">
        <v>6</v>
      </c>
      <c r="E12" s="23"/>
      <c r="F12" s="24"/>
      <c r="G12" s="25"/>
      <c r="H12" s="22"/>
    </row>
    <row r="13" spans="1:8" ht="27.6" customHeight="1" x14ac:dyDescent="0.3">
      <c r="A13" s="17">
        <v>69011017</v>
      </c>
      <c r="B13" s="16" t="s">
        <v>51</v>
      </c>
      <c r="C13" s="17" t="s">
        <v>656</v>
      </c>
      <c r="D13" s="17">
        <v>6</v>
      </c>
      <c r="E13" s="23"/>
      <c r="F13" s="24"/>
      <c r="G13" s="25"/>
      <c r="H13" s="22"/>
    </row>
    <row r="14" spans="1:8" x14ac:dyDescent="0.3">
      <c r="A14" s="104" t="s">
        <v>13</v>
      </c>
      <c r="B14" s="104"/>
      <c r="C14" s="104"/>
      <c r="D14" s="104"/>
      <c r="E14" s="104"/>
      <c r="F14" s="104"/>
      <c r="G14" s="104"/>
      <c r="H14" s="104"/>
    </row>
    <row r="15" spans="1:8" ht="34.200000000000003" customHeight="1" x14ac:dyDescent="0.3">
      <c r="A15" s="17">
        <v>66041035</v>
      </c>
      <c r="B15" s="16" t="s">
        <v>606</v>
      </c>
      <c r="C15" s="17" t="s">
        <v>656</v>
      </c>
      <c r="D15" s="17">
        <v>6</v>
      </c>
      <c r="E15" s="23"/>
      <c r="F15" s="24"/>
      <c r="G15" s="25"/>
      <c r="H15" s="22"/>
    </row>
    <row r="16" spans="1:8" ht="40.799999999999997" customHeight="1" x14ac:dyDescent="0.3">
      <c r="A16" s="17">
        <v>66041058</v>
      </c>
      <c r="B16" s="16" t="s">
        <v>607</v>
      </c>
      <c r="C16" s="17" t="s">
        <v>656</v>
      </c>
      <c r="D16" s="17">
        <v>6</v>
      </c>
      <c r="E16" s="23"/>
      <c r="F16" s="24"/>
      <c r="G16" s="25"/>
      <c r="H16" s="22"/>
    </row>
    <row r="17" spans="1:8" ht="52.2" customHeight="1" x14ac:dyDescent="0.3">
      <c r="A17" s="17">
        <v>66041087</v>
      </c>
      <c r="B17" s="16" t="s">
        <v>608</v>
      </c>
      <c r="C17" s="17" t="s">
        <v>656</v>
      </c>
      <c r="D17" s="17">
        <v>6</v>
      </c>
      <c r="E17" s="23"/>
      <c r="F17" s="24"/>
      <c r="G17" s="25"/>
      <c r="H17" s="22"/>
    </row>
    <row r="18" spans="1:8" ht="20.399999999999999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ht="14.4" customHeight="1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94" t="s">
        <v>5</v>
      </c>
      <c r="B20" s="95"/>
      <c r="C20" s="95"/>
      <c r="D20" s="95"/>
      <c r="E20" s="95"/>
      <c r="F20" s="95"/>
      <c r="G20" s="95"/>
      <c r="H20" s="96"/>
    </row>
    <row r="21" spans="1:8" ht="33" customHeight="1" x14ac:dyDescent="0.3">
      <c r="A21" s="17">
        <v>66023066</v>
      </c>
      <c r="B21" s="16" t="s">
        <v>365</v>
      </c>
      <c r="C21" s="17" t="s">
        <v>656</v>
      </c>
      <c r="D21" s="17">
        <v>9</v>
      </c>
      <c r="E21" s="23"/>
      <c r="F21" s="24"/>
      <c r="G21" s="25"/>
      <c r="H21" s="22"/>
    </row>
    <row r="22" spans="1:8" ht="45" customHeight="1" x14ac:dyDescent="0.3">
      <c r="A22" s="17">
        <v>66042081</v>
      </c>
      <c r="B22" s="16" t="s">
        <v>609</v>
      </c>
      <c r="C22" s="17" t="s">
        <v>656</v>
      </c>
      <c r="D22" s="17">
        <v>9</v>
      </c>
      <c r="E22" s="23"/>
      <c r="F22" s="24"/>
      <c r="G22" s="25"/>
      <c r="H22" s="22"/>
    </row>
    <row r="23" spans="1:8" x14ac:dyDescent="0.3">
      <c r="A23" s="136" t="s">
        <v>8</v>
      </c>
      <c r="B23" s="137"/>
      <c r="C23" s="137"/>
      <c r="D23" s="137"/>
      <c r="E23" s="137"/>
      <c r="F23" s="137"/>
      <c r="G23" s="137"/>
      <c r="H23" s="138"/>
    </row>
    <row r="24" spans="1:8" ht="40.200000000000003" customHeight="1" x14ac:dyDescent="0.3">
      <c r="A24" s="17">
        <v>66042017</v>
      </c>
      <c r="B24" s="16" t="s">
        <v>610</v>
      </c>
      <c r="C24" s="17" t="s">
        <v>103</v>
      </c>
      <c r="D24" s="17">
        <v>6</v>
      </c>
      <c r="E24" s="23"/>
      <c r="F24" s="24"/>
      <c r="G24" s="25"/>
      <c r="H24" s="22"/>
    </row>
    <row r="25" spans="1:8" ht="35.4" customHeight="1" x14ac:dyDescent="0.3">
      <c r="A25" s="17">
        <v>66042046</v>
      </c>
      <c r="B25" s="16" t="s">
        <v>611</v>
      </c>
      <c r="C25" s="17" t="s">
        <v>103</v>
      </c>
      <c r="D25" s="17">
        <v>6</v>
      </c>
      <c r="E25" s="23"/>
      <c r="F25" s="24"/>
      <c r="G25" s="25"/>
      <c r="H25" s="22"/>
    </row>
    <row r="26" spans="1:8" ht="32.4" customHeight="1" x14ac:dyDescent="0.3">
      <c r="A26" s="17">
        <v>66042052</v>
      </c>
      <c r="B26" s="16" t="s">
        <v>612</v>
      </c>
      <c r="C26" s="17" t="s">
        <v>103</v>
      </c>
      <c r="D26" s="17">
        <v>6</v>
      </c>
      <c r="E26" s="23"/>
      <c r="F26" s="24"/>
      <c r="G26" s="25"/>
      <c r="H26" s="22"/>
    </row>
    <row r="27" spans="1:8" ht="46.8" customHeight="1" x14ac:dyDescent="0.3">
      <c r="A27" s="17">
        <v>66042069</v>
      </c>
      <c r="B27" s="16" t="s">
        <v>613</v>
      </c>
      <c r="C27" s="17" t="s">
        <v>103</v>
      </c>
      <c r="D27" s="17">
        <v>6</v>
      </c>
      <c r="E27" s="23"/>
      <c r="F27" s="24"/>
      <c r="G27" s="25"/>
      <c r="H27" s="22"/>
    </row>
    <row r="28" spans="1:8" x14ac:dyDescent="0.3">
      <c r="A28" s="104" t="s">
        <v>13</v>
      </c>
      <c r="B28" s="104"/>
      <c r="C28" s="104"/>
      <c r="D28" s="104"/>
      <c r="E28" s="104"/>
      <c r="F28" s="104"/>
      <c r="G28" s="104"/>
      <c r="H28" s="104"/>
    </row>
    <row r="29" spans="1:8" ht="29.4" customHeight="1" x14ac:dyDescent="0.3">
      <c r="A29" s="17">
        <v>66042023</v>
      </c>
      <c r="B29" s="16" t="s">
        <v>614</v>
      </c>
      <c r="C29" s="17" t="s">
        <v>103</v>
      </c>
      <c r="D29" s="17">
        <v>6</v>
      </c>
      <c r="E29" s="23"/>
      <c r="F29" s="24"/>
      <c r="G29" s="25"/>
      <c r="H29" s="22"/>
    </row>
    <row r="30" spans="1:8" ht="37.200000000000003" customHeight="1" x14ac:dyDescent="0.3">
      <c r="A30" s="17" t="s">
        <v>615</v>
      </c>
      <c r="B30" s="16" t="s">
        <v>616</v>
      </c>
      <c r="C30" s="17" t="s">
        <v>103</v>
      </c>
      <c r="D30" s="17">
        <v>6</v>
      </c>
      <c r="E30" s="23"/>
      <c r="F30" s="24"/>
      <c r="G30" s="25"/>
      <c r="H30" s="22"/>
    </row>
    <row r="31" spans="1:8" ht="41.4" customHeight="1" x14ac:dyDescent="0.3">
      <c r="A31" s="17">
        <v>66042075</v>
      </c>
      <c r="B31" s="16" t="s">
        <v>617</v>
      </c>
      <c r="C31" s="17" t="s">
        <v>656</v>
      </c>
      <c r="D31" s="17">
        <v>6</v>
      </c>
      <c r="E31" s="23"/>
      <c r="F31" s="24"/>
      <c r="G31" s="25"/>
      <c r="H31" s="22"/>
    </row>
    <row r="33" spans="1:8" ht="20.399999999999999" x14ac:dyDescent="0.3">
      <c r="A33" s="12" t="s">
        <v>0</v>
      </c>
      <c r="B33" s="12" t="s">
        <v>1</v>
      </c>
      <c r="C33" s="12" t="s">
        <v>2</v>
      </c>
      <c r="D33" s="12" t="s">
        <v>3</v>
      </c>
      <c r="E33" s="18" t="s">
        <v>69</v>
      </c>
      <c r="F33" s="20" t="s">
        <v>71</v>
      </c>
      <c r="G33" s="20" t="s">
        <v>72</v>
      </c>
      <c r="H33" s="19" t="s">
        <v>70</v>
      </c>
    </row>
    <row r="34" spans="1:8" x14ac:dyDescent="0.3">
      <c r="A34" s="100" t="s">
        <v>28</v>
      </c>
      <c r="B34" s="100"/>
      <c r="C34" s="100"/>
      <c r="D34" s="100"/>
      <c r="E34" s="100"/>
      <c r="F34" s="100"/>
      <c r="G34" s="100"/>
      <c r="H34" s="100"/>
    </row>
    <row r="35" spans="1:8" x14ac:dyDescent="0.3">
      <c r="A35" s="104" t="s">
        <v>8</v>
      </c>
      <c r="B35" s="104"/>
      <c r="C35" s="104"/>
      <c r="D35" s="104"/>
      <c r="E35" s="104"/>
      <c r="F35" s="104"/>
      <c r="G35" s="104"/>
      <c r="H35" s="104"/>
    </row>
    <row r="36" spans="1:8" ht="48" customHeight="1" x14ac:dyDescent="0.3">
      <c r="A36" s="17">
        <v>66043011</v>
      </c>
      <c r="B36" s="16" t="s">
        <v>618</v>
      </c>
      <c r="C36" s="17" t="s">
        <v>103</v>
      </c>
      <c r="D36" s="17">
        <v>6</v>
      </c>
      <c r="E36" s="23"/>
      <c r="F36" s="24"/>
      <c r="G36" s="25"/>
      <c r="H36" s="22"/>
    </row>
    <row r="37" spans="1:8" ht="26.4" customHeight="1" x14ac:dyDescent="0.3">
      <c r="A37" s="17" t="s">
        <v>619</v>
      </c>
      <c r="B37" s="16" t="s">
        <v>620</v>
      </c>
      <c r="C37" s="17" t="s">
        <v>103</v>
      </c>
      <c r="D37" s="17">
        <v>6</v>
      </c>
      <c r="E37" s="23"/>
      <c r="F37" s="24"/>
      <c r="G37" s="25"/>
      <c r="H37" s="22"/>
    </row>
    <row r="38" spans="1:8" ht="47.4" customHeight="1" x14ac:dyDescent="0.3">
      <c r="A38" s="17">
        <v>66043086</v>
      </c>
      <c r="B38" s="16" t="s">
        <v>621</v>
      </c>
      <c r="C38" s="17" t="s">
        <v>103</v>
      </c>
      <c r="D38" s="17">
        <v>6</v>
      </c>
      <c r="E38" s="23"/>
      <c r="F38" s="24"/>
      <c r="G38" s="25"/>
      <c r="H38" s="22"/>
    </row>
    <row r="39" spans="1:8" ht="34.799999999999997" customHeight="1" x14ac:dyDescent="0.3">
      <c r="A39" s="17">
        <v>66043092</v>
      </c>
      <c r="B39" s="16" t="s">
        <v>622</v>
      </c>
      <c r="C39" s="17" t="s">
        <v>103</v>
      </c>
      <c r="D39" s="17">
        <v>6</v>
      </c>
      <c r="E39" s="23"/>
      <c r="F39" s="24"/>
      <c r="G39" s="25"/>
      <c r="H39" s="22"/>
    </row>
    <row r="40" spans="1:8" ht="51" customHeight="1" x14ac:dyDescent="0.3">
      <c r="A40" s="17">
        <v>66043100</v>
      </c>
      <c r="B40" s="16" t="s">
        <v>623</v>
      </c>
      <c r="C40" s="17" t="s">
        <v>103</v>
      </c>
      <c r="D40" s="17">
        <v>6</v>
      </c>
      <c r="E40" s="23"/>
      <c r="F40" s="24"/>
      <c r="G40" s="25"/>
      <c r="H40" s="22"/>
    </row>
    <row r="41" spans="1:8" ht="10.199999999999999" customHeight="1" x14ac:dyDescent="0.3">
      <c r="A41" s="104" t="s">
        <v>13</v>
      </c>
      <c r="B41" s="104"/>
      <c r="C41" s="104"/>
      <c r="D41" s="104"/>
      <c r="E41" s="104"/>
      <c r="F41" s="104"/>
      <c r="G41" s="104"/>
      <c r="H41" s="104"/>
    </row>
    <row r="42" spans="1:8" ht="25.2" customHeight="1" x14ac:dyDescent="0.3">
      <c r="A42" s="17">
        <v>66043028</v>
      </c>
      <c r="B42" s="16" t="s">
        <v>624</v>
      </c>
      <c r="C42" s="17" t="s">
        <v>103</v>
      </c>
      <c r="D42" s="17">
        <v>6</v>
      </c>
      <c r="E42" s="23"/>
      <c r="F42" s="24"/>
      <c r="G42" s="25"/>
      <c r="H42" s="22"/>
    </row>
    <row r="43" spans="1:8" ht="55.2" customHeight="1" x14ac:dyDescent="0.3">
      <c r="A43" s="17">
        <v>66043034</v>
      </c>
      <c r="B43" s="16" t="s">
        <v>625</v>
      </c>
      <c r="C43" s="17" t="s">
        <v>103</v>
      </c>
      <c r="D43" s="17">
        <v>6</v>
      </c>
      <c r="E43" s="23"/>
      <c r="F43" s="24"/>
      <c r="G43" s="25"/>
      <c r="H43" s="22"/>
    </row>
    <row r="44" spans="1:8" ht="40.799999999999997" customHeight="1" x14ac:dyDescent="0.3">
      <c r="A44" s="17">
        <v>66043040</v>
      </c>
      <c r="B44" s="16" t="s">
        <v>626</v>
      </c>
      <c r="C44" s="17" t="s">
        <v>103</v>
      </c>
      <c r="D44" s="17">
        <v>6</v>
      </c>
      <c r="E44" s="23"/>
      <c r="F44" s="24"/>
      <c r="G44" s="25"/>
      <c r="H44" s="22"/>
    </row>
    <row r="45" spans="1:8" ht="23.4" customHeight="1" x14ac:dyDescent="0.3">
      <c r="A45" s="17">
        <v>66043057</v>
      </c>
      <c r="B45" s="16" t="s">
        <v>627</v>
      </c>
      <c r="C45" s="17" t="s">
        <v>103</v>
      </c>
      <c r="D45" s="17">
        <v>6</v>
      </c>
      <c r="E45" s="23"/>
      <c r="F45" s="24"/>
      <c r="G45" s="25"/>
      <c r="H45" s="22"/>
    </row>
    <row r="46" spans="1:8" ht="26.4" customHeight="1" x14ac:dyDescent="0.3">
      <c r="A46" s="17">
        <v>66043063</v>
      </c>
      <c r="B46" s="16" t="s">
        <v>628</v>
      </c>
      <c r="C46" s="17" t="s">
        <v>103</v>
      </c>
      <c r="D46" s="17">
        <v>6</v>
      </c>
      <c r="E46" s="23"/>
      <c r="F46" s="24"/>
      <c r="G46" s="25"/>
      <c r="H46" s="22"/>
    </row>
    <row r="47" spans="1:8" ht="20.399999999999999" x14ac:dyDescent="0.3">
      <c r="A47" s="12" t="s">
        <v>0</v>
      </c>
      <c r="B47" s="12" t="s">
        <v>1</v>
      </c>
      <c r="C47" s="12" t="s">
        <v>2</v>
      </c>
      <c r="D47" s="12" t="s">
        <v>3</v>
      </c>
      <c r="E47" s="18" t="s">
        <v>69</v>
      </c>
      <c r="F47" s="20" t="s">
        <v>71</v>
      </c>
      <c r="G47" s="20" t="s">
        <v>72</v>
      </c>
      <c r="H47" s="19" t="s">
        <v>70</v>
      </c>
    </row>
    <row r="48" spans="1:8" x14ac:dyDescent="0.3">
      <c r="A48" s="100" t="s">
        <v>39</v>
      </c>
      <c r="B48" s="100"/>
      <c r="C48" s="100"/>
      <c r="D48" s="100"/>
      <c r="E48" s="100"/>
      <c r="F48" s="100"/>
      <c r="G48" s="100"/>
      <c r="H48" s="100"/>
    </row>
    <row r="49" spans="1:8" x14ac:dyDescent="0.3">
      <c r="A49" s="104" t="s">
        <v>8</v>
      </c>
      <c r="B49" s="104"/>
      <c r="C49" s="104"/>
      <c r="D49" s="104"/>
      <c r="E49" s="104"/>
      <c r="F49" s="104"/>
      <c r="G49" s="104"/>
      <c r="H49" s="104"/>
    </row>
    <row r="50" spans="1:8" ht="39.6" customHeight="1" x14ac:dyDescent="0.3">
      <c r="A50" s="17">
        <v>66044045</v>
      </c>
      <c r="B50" s="16" t="s">
        <v>629</v>
      </c>
      <c r="C50" s="17" t="s">
        <v>67</v>
      </c>
      <c r="D50" s="17">
        <v>6</v>
      </c>
      <c r="E50" s="23"/>
      <c r="F50" s="24"/>
      <c r="G50" s="25"/>
      <c r="H50" s="22"/>
    </row>
    <row r="51" spans="1:8" ht="27" customHeight="1" x14ac:dyDescent="0.3">
      <c r="A51" s="17">
        <v>66044051</v>
      </c>
      <c r="B51" s="16" t="s">
        <v>630</v>
      </c>
      <c r="C51" s="17" t="s">
        <v>67</v>
      </c>
      <c r="D51" s="17">
        <v>6</v>
      </c>
      <c r="E51" s="23"/>
      <c r="F51" s="24"/>
      <c r="G51" s="25"/>
      <c r="H51" s="22"/>
    </row>
    <row r="52" spans="1:8" ht="59.4" customHeight="1" x14ac:dyDescent="0.3">
      <c r="A52" s="17">
        <v>66044068</v>
      </c>
      <c r="B52" s="16" t="s">
        <v>631</v>
      </c>
      <c r="C52" s="17" t="s">
        <v>67</v>
      </c>
      <c r="D52" s="17">
        <v>6</v>
      </c>
      <c r="E52" s="23"/>
      <c r="F52" s="24"/>
      <c r="G52" s="25"/>
      <c r="H52" s="22"/>
    </row>
    <row r="53" spans="1:8" ht="27" customHeight="1" x14ac:dyDescent="0.3">
      <c r="A53" s="17">
        <v>66044111</v>
      </c>
      <c r="B53" s="16" t="s">
        <v>632</v>
      </c>
      <c r="C53" s="17" t="s">
        <v>67</v>
      </c>
      <c r="D53" s="17">
        <v>6</v>
      </c>
      <c r="E53" s="23"/>
      <c r="F53" s="24"/>
      <c r="G53" s="25"/>
      <c r="H53" s="22"/>
    </row>
    <row r="54" spans="1:8" ht="32.4" customHeight="1" x14ac:dyDescent="0.3">
      <c r="A54" s="17">
        <v>66044128</v>
      </c>
      <c r="B54" s="16" t="s">
        <v>633</v>
      </c>
      <c r="C54" s="17" t="s">
        <v>67</v>
      </c>
      <c r="D54" s="17">
        <v>6</v>
      </c>
      <c r="E54" s="23"/>
      <c r="F54" s="24"/>
      <c r="G54" s="25"/>
      <c r="H54" s="22"/>
    </row>
    <row r="55" spans="1:8" ht="26.4" customHeight="1" x14ac:dyDescent="0.3">
      <c r="A55" s="17">
        <v>66044134</v>
      </c>
      <c r="B55" s="16" t="s">
        <v>634</v>
      </c>
      <c r="C55" s="17" t="s">
        <v>67</v>
      </c>
      <c r="D55" s="17">
        <v>6</v>
      </c>
      <c r="E55" s="23"/>
      <c r="F55" s="24"/>
      <c r="G55" s="25"/>
      <c r="H55" s="22"/>
    </row>
    <row r="56" spans="1:8" ht="26.4" customHeight="1" x14ac:dyDescent="0.3">
      <c r="A56" s="17">
        <v>66044163</v>
      </c>
      <c r="B56" s="16" t="s">
        <v>635</v>
      </c>
      <c r="C56" s="17" t="s">
        <v>103</v>
      </c>
      <c r="D56" s="17">
        <v>6</v>
      </c>
      <c r="E56" s="23"/>
      <c r="F56" s="24"/>
      <c r="G56" s="25"/>
      <c r="H56" s="22"/>
    </row>
    <row r="57" spans="1:8" ht="18.600000000000001" customHeight="1" x14ac:dyDescent="0.3">
      <c r="A57" s="17">
        <v>6604417</v>
      </c>
      <c r="B57" s="16" t="s">
        <v>636</v>
      </c>
      <c r="C57" s="17" t="s">
        <v>103</v>
      </c>
      <c r="D57" s="17">
        <v>6</v>
      </c>
      <c r="E57" s="23"/>
      <c r="F57" s="24"/>
      <c r="G57" s="25"/>
      <c r="H57" s="22"/>
    </row>
    <row r="58" spans="1:8" ht="34.200000000000003" customHeight="1" x14ac:dyDescent="0.3">
      <c r="A58" s="17">
        <v>66044186</v>
      </c>
      <c r="B58" s="16" t="s">
        <v>637</v>
      </c>
      <c r="C58" s="17" t="s">
        <v>103</v>
      </c>
      <c r="D58" s="17">
        <v>6</v>
      </c>
      <c r="E58" s="23"/>
      <c r="F58" s="24"/>
      <c r="G58" s="25"/>
      <c r="H58" s="22"/>
    </row>
    <row r="59" spans="1:8" ht="43.8" customHeight="1" x14ac:dyDescent="0.3">
      <c r="A59" s="17">
        <v>66044192</v>
      </c>
      <c r="B59" s="16" t="s">
        <v>638</v>
      </c>
      <c r="C59" s="17" t="s">
        <v>67</v>
      </c>
      <c r="D59" s="17">
        <v>6</v>
      </c>
      <c r="E59" s="23"/>
      <c r="F59" s="24"/>
      <c r="G59" s="25"/>
      <c r="H59" s="22"/>
    </row>
    <row r="60" spans="1:8" ht="23.4" customHeight="1" x14ac:dyDescent="0.3">
      <c r="A60" s="17">
        <v>66044200</v>
      </c>
      <c r="B60" s="16" t="s">
        <v>639</v>
      </c>
      <c r="C60" s="17" t="s">
        <v>67</v>
      </c>
      <c r="D60" s="17">
        <v>6</v>
      </c>
      <c r="E60" s="23"/>
      <c r="F60" s="24"/>
      <c r="G60" s="25"/>
      <c r="H60" s="22"/>
    </row>
    <row r="61" spans="1:8" ht="34.799999999999997" customHeight="1" x14ac:dyDescent="0.3">
      <c r="A61" s="17" t="s">
        <v>640</v>
      </c>
      <c r="B61" s="16" t="s">
        <v>641</v>
      </c>
      <c r="C61" s="17" t="s">
        <v>67</v>
      </c>
      <c r="D61" s="17">
        <v>6</v>
      </c>
      <c r="E61" s="23"/>
      <c r="F61" s="24"/>
      <c r="G61" s="25"/>
      <c r="H61" s="22"/>
    </row>
    <row r="62" spans="1:8" x14ac:dyDescent="0.3">
      <c r="A62" s="104" t="s">
        <v>13</v>
      </c>
      <c r="B62" s="104"/>
      <c r="C62" s="104"/>
      <c r="D62" s="104"/>
      <c r="E62" s="104"/>
      <c r="F62" s="104"/>
      <c r="G62" s="104"/>
      <c r="H62" s="104"/>
    </row>
    <row r="63" spans="1:8" ht="33.6" customHeight="1" x14ac:dyDescent="0.3">
      <c r="A63" s="17">
        <v>66044016</v>
      </c>
      <c r="B63" s="16" t="s">
        <v>642</v>
      </c>
      <c r="C63" s="17" t="s">
        <v>67</v>
      </c>
      <c r="D63" s="17">
        <v>6</v>
      </c>
      <c r="E63" s="23"/>
      <c r="F63" s="24"/>
      <c r="G63" s="25"/>
      <c r="H63" s="22"/>
    </row>
    <row r="64" spans="1:8" ht="22.2" customHeight="1" x14ac:dyDescent="0.3">
      <c r="A64" s="17">
        <v>66044022</v>
      </c>
      <c r="B64" s="16" t="s">
        <v>643</v>
      </c>
      <c r="C64" s="17" t="s">
        <v>67</v>
      </c>
      <c r="D64" s="17">
        <v>6</v>
      </c>
      <c r="E64" s="23"/>
      <c r="F64" s="24"/>
      <c r="G64" s="25"/>
      <c r="H64" s="22"/>
    </row>
    <row r="65" spans="1:8" ht="35.4" customHeight="1" x14ac:dyDescent="0.3">
      <c r="A65" s="17">
        <v>66044039</v>
      </c>
      <c r="B65" s="16" t="s">
        <v>644</v>
      </c>
      <c r="C65" s="17" t="s">
        <v>67</v>
      </c>
      <c r="D65" s="17">
        <v>6</v>
      </c>
      <c r="E65" s="23"/>
      <c r="F65" s="24"/>
      <c r="G65" s="25"/>
      <c r="H65" s="22"/>
    </row>
    <row r="66" spans="1:8" ht="54" customHeight="1" x14ac:dyDescent="0.3">
      <c r="A66" s="17">
        <v>66044074</v>
      </c>
      <c r="B66" s="16" t="s">
        <v>645</v>
      </c>
      <c r="C66" s="17" t="s">
        <v>67</v>
      </c>
      <c r="D66" s="17">
        <v>6</v>
      </c>
      <c r="E66" s="23"/>
      <c r="F66" s="24"/>
      <c r="G66" s="25"/>
      <c r="H66" s="22"/>
    </row>
    <row r="67" spans="1:8" ht="33.6" customHeight="1" x14ac:dyDescent="0.3">
      <c r="A67" s="17">
        <v>66044080</v>
      </c>
      <c r="B67" s="16" t="s">
        <v>646</v>
      </c>
      <c r="C67" s="17" t="s">
        <v>67</v>
      </c>
      <c r="D67" s="17">
        <v>6</v>
      </c>
      <c r="E67" s="23"/>
      <c r="F67" s="24"/>
      <c r="G67" s="25"/>
      <c r="H67" s="22"/>
    </row>
    <row r="68" spans="1:8" ht="23.4" customHeight="1" x14ac:dyDescent="0.3">
      <c r="A68" s="17">
        <v>66044097</v>
      </c>
      <c r="B68" s="16" t="s">
        <v>647</v>
      </c>
      <c r="C68" s="17" t="s">
        <v>67</v>
      </c>
      <c r="D68" s="17">
        <v>6</v>
      </c>
      <c r="E68" s="23"/>
      <c r="F68" s="24"/>
      <c r="G68" s="25"/>
      <c r="H68" s="22"/>
    </row>
    <row r="69" spans="1:8" ht="20.399999999999999" x14ac:dyDescent="0.3">
      <c r="A69" s="17">
        <v>66044105</v>
      </c>
      <c r="B69" s="16" t="s">
        <v>648</v>
      </c>
      <c r="C69" s="17" t="s">
        <v>67</v>
      </c>
      <c r="D69" s="17">
        <v>6</v>
      </c>
      <c r="E69" s="23"/>
      <c r="F69" s="24"/>
      <c r="G69" s="25"/>
      <c r="H69" s="22"/>
    </row>
    <row r="70" spans="1:8" ht="37.200000000000003" customHeight="1" x14ac:dyDescent="0.3">
      <c r="A70" s="17">
        <v>66044140</v>
      </c>
      <c r="B70" s="16" t="s">
        <v>649</v>
      </c>
      <c r="C70" s="17" t="s">
        <v>196</v>
      </c>
      <c r="D70" s="17">
        <v>6</v>
      </c>
      <c r="E70" s="23"/>
      <c r="F70" s="24"/>
      <c r="G70" s="25"/>
      <c r="H70" s="22"/>
    </row>
    <row r="71" spans="1:8" ht="34.200000000000003" customHeight="1" x14ac:dyDescent="0.3">
      <c r="A71" s="17">
        <v>66044157</v>
      </c>
      <c r="B71" s="16" t="s">
        <v>650</v>
      </c>
      <c r="C71" s="17" t="s">
        <v>651</v>
      </c>
      <c r="D71" s="17">
        <v>6</v>
      </c>
      <c r="E71" s="23"/>
      <c r="F71" s="24"/>
      <c r="G71" s="25"/>
      <c r="H71" s="22"/>
    </row>
    <row r="72" spans="1:8" ht="42" customHeight="1" x14ac:dyDescent="0.3">
      <c r="A72" s="17">
        <v>66044217</v>
      </c>
      <c r="B72" s="16" t="s">
        <v>652</v>
      </c>
      <c r="C72" s="17" t="s">
        <v>67</v>
      </c>
      <c r="D72" s="17">
        <v>6</v>
      </c>
      <c r="E72" s="23"/>
      <c r="F72" s="24"/>
      <c r="G72" s="25"/>
      <c r="H72" s="22"/>
    </row>
    <row r="73" spans="1:8" ht="30" customHeight="1" x14ac:dyDescent="0.3">
      <c r="A73" s="17">
        <v>66044223</v>
      </c>
      <c r="B73" s="16" t="s">
        <v>653</v>
      </c>
      <c r="C73" s="17" t="s">
        <v>67</v>
      </c>
      <c r="D73" s="17">
        <v>6</v>
      </c>
      <c r="E73" s="23"/>
      <c r="F73" s="24"/>
      <c r="G73" s="25"/>
      <c r="H73" s="22"/>
    </row>
    <row r="74" spans="1:8" ht="22.8" customHeight="1" x14ac:dyDescent="0.3">
      <c r="A74" s="17">
        <v>66044246</v>
      </c>
      <c r="B74" s="16" t="s">
        <v>654</v>
      </c>
      <c r="C74" s="17" t="s">
        <v>67</v>
      </c>
      <c r="D74" s="17">
        <v>6</v>
      </c>
      <c r="E74" s="23"/>
      <c r="F74" s="24"/>
      <c r="G74" s="25"/>
      <c r="H74" s="22"/>
    </row>
    <row r="75" spans="1:8" ht="30.6" customHeight="1" x14ac:dyDescent="0.3">
      <c r="A75" s="17">
        <v>66044252</v>
      </c>
      <c r="B75" s="16" t="s">
        <v>655</v>
      </c>
      <c r="C75" s="17" t="s">
        <v>67</v>
      </c>
      <c r="D75" s="17">
        <v>6</v>
      </c>
      <c r="E75" s="23"/>
      <c r="F75" s="24"/>
      <c r="G75" s="25"/>
      <c r="H75" s="22"/>
    </row>
  </sheetData>
  <mergeCells count="15">
    <mergeCell ref="A1:H3"/>
    <mergeCell ref="A5:H5"/>
    <mergeCell ref="A14:H14"/>
    <mergeCell ref="A19:H19"/>
    <mergeCell ref="A62:H62"/>
    <mergeCell ref="A34:H34"/>
    <mergeCell ref="A35:H35"/>
    <mergeCell ref="A41:H41"/>
    <mergeCell ref="A48:H48"/>
    <mergeCell ref="A49:H49"/>
    <mergeCell ref="A20:H20"/>
    <mergeCell ref="A9:H9"/>
    <mergeCell ref="A6:H6"/>
    <mergeCell ref="A23:H23"/>
    <mergeCell ref="A28:H28"/>
  </mergeCells>
  <printOptions horizontalCentered="1"/>
  <pageMargins left="0.23622047244094491" right="0.23622047244094491" top="0.35" bottom="0.99" header="0.31496062992125984" footer="1.1100000000000001"/>
  <pageSetup paperSize="9" scale="83" fitToHeight="0" orientation="portrait" horizontalDpi="4294967295" verticalDpi="4294967295" r:id="rId1"/>
  <rowBreaks count="3" manualBreakCount="3">
    <brk id="27" max="7" man="1"/>
    <brk id="32" max="16383" man="1"/>
    <brk id="61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2"/>
  <sheetViews>
    <sheetView view="pageBreakPreview" zoomScale="88" zoomScaleNormal="73" zoomScaleSheetLayoutView="88" zoomScalePageLayoutView="42" workbookViewId="0">
      <selection activeCell="I96" sqref="I96"/>
    </sheetView>
  </sheetViews>
  <sheetFormatPr baseColWidth="10" defaultRowHeight="14.4" x14ac:dyDescent="0.3"/>
  <cols>
    <col min="1" max="1" width="9.109375" customWidth="1"/>
    <col min="2" max="2" width="14.33203125" customWidth="1"/>
    <col min="3" max="3" width="9.44140625" customWidth="1"/>
    <col min="4" max="4" width="7" customWidth="1"/>
    <col min="6" max="6" width="16.33203125" customWidth="1"/>
    <col min="7" max="7" width="46.5546875" customWidth="1"/>
    <col min="8" max="8" width="24.21875" customWidth="1"/>
  </cols>
  <sheetData>
    <row r="1" spans="1:8" x14ac:dyDescent="0.3">
      <c r="A1" s="105" t="s">
        <v>1520</v>
      </c>
      <c r="B1" s="105"/>
      <c r="C1" s="105"/>
      <c r="D1" s="105"/>
      <c r="E1" s="105"/>
      <c r="F1" s="105"/>
      <c r="G1" s="105"/>
      <c r="H1" s="105"/>
    </row>
    <row r="2" spans="1:8" x14ac:dyDescent="0.3">
      <c r="A2" s="105"/>
      <c r="B2" s="105"/>
      <c r="C2" s="105"/>
      <c r="D2" s="105"/>
      <c r="E2" s="105"/>
      <c r="F2" s="105"/>
      <c r="G2" s="105"/>
      <c r="H2" s="105"/>
    </row>
    <row r="3" spans="1:8" ht="54" customHeight="1" x14ac:dyDescent="0.3">
      <c r="A3" s="106"/>
      <c r="B3" s="106"/>
      <c r="C3" s="106"/>
      <c r="D3" s="106"/>
      <c r="E3" s="106"/>
      <c r="F3" s="106"/>
      <c r="G3" s="106"/>
      <c r="H3" s="106"/>
    </row>
    <row r="4" spans="1:8" ht="27" customHeight="1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ht="14.4" customHeight="1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94" t="s">
        <v>5</v>
      </c>
      <c r="B6" s="95"/>
      <c r="C6" s="95"/>
      <c r="D6" s="95"/>
      <c r="E6" s="95"/>
      <c r="F6" s="95"/>
      <c r="G6" s="95"/>
      <c r="H6" s="96"/>
    </row>
    <row r="7" spans="1:8" ht="67.2" customHeight="1" x14ac:dyDescent="0.3">
      <c r="A7" s="17">
        <v>64021034</v>
      </c>
      <c r="B7" s="16" t="s">
        <v>127</v>
      </c>
      <c r="C7" s="17" t="s">
        <v>103</v>
      </c>
      <c r="D7" s="17">
        <v>10</v>
      </c>
      <c r="E7" s="23"/>
      <c r="F7" s="24"/>
      <c r="G7" s="25"/>
      <c r="H7" s="22"/>
    </row>
    <row r="8" spans="1:8" ht="57.6" customHeight="1" x14ac:dyDescent="0.3">
      <c r="A8" s="17">
        <v>64021040</v>
      </c>
      <c r="B8" s="16" t="s">
        <v>128</v>
      </c>
      <c r="C8" s="17" t="s">
        <v>103</v>
      </c>
      <c r="D8" s="17">
        <v>10</v>
      </c>
      <c r="E8" s="23"/>
      <c r="F8" s="24"/>
      <c r="G8" s="25"/>
      <c r="H8" s="22"/>
    </row>
    <row r="9" spans="1:8" x14ac:dyDescent="0.3">
      <c r="A9" s="104" t="s">
        <v>8</v>
      </c>
      <c r="B9" s="104"/>
      <c r="C9" s="104"/>
      <c r="D9" s="104"/>
      <c r="E9" s="104"/>
      <c r="F9" s="104"/>
      <c r="G9" s="104"/>
      <c r="H9" s="104"/>
    </row>
    <row r="10" spans="1:8" ht="27" customHeight="1" x14ac:dyDescent="0.3">
      <c r="A10" s="17">
        <v>64021011</v>
      </c>
      <c r="B10" s="16" t="s">
        <v>129</v>
      </c>
      <c r="C10" s="17" t="s">
        <v>66</v>
      </c>
      <c r="D10" s="17">
        <v>6</v>
      </c>
      <c r="E10" s="23"/>
      <c r="F10" s="24"/>
      <c r="G10" s="25"/>
      <c r="H10" s="22"/>
    </row>
    <row r="11" spans="1:8" ht="46.8" customHeight="1" x14ac:dyDescent="0.3">
      <c r="A11" s="17">
        <v>64021028</v>
      </c>
      <c r="B11" s="16" t="s">
        <v>130</v>
      </c>
      <c r="C11" s="17" t="s">
        <v>103</v>
      </c>
      <c r="D11" s="17">
        <v>5</v>
      </c>
      <c r="E11" s="23"/>
      <c r="F11" s="24"/>
      <c r="G11" s="25"/>
      <c r="H11" s="22"/>
    </row>
    <row r="12" spans="1:8" ht="24" customHeight="1" x14ac:dyDescent="0.3">
      <c r="A12" s="17">
        <v>64901019</v>
      </c>
      <c r="B12" s="16" t="s">
        <v>131</v>
      </c>
      <c r="C12" s="17" t="s">
        <v>195</v>
      </c>
      <c r="D12" s="17">
        <v>6</v>
      </c>
      <c r="E12" s="23"/>
      <c r="F12" s="24"/>
      <c r="G12" s="25"/>
      <c r="H12" s="22"/>
    </row>
    <row r="13" spans="1:8" ht="46.8" customHeight="1" x14ac:dyDescent="0.3">
      <c r="A13" s="17">
        <v>64901025</v>
      </c>
      <c r="B13" s="16" t="s">
        <v>132</v>
      </c>
      <c r="C13" s="17" t="s">
        <v>195</v>
      </c>
      <c r="D13" s="17">
        <v>6</v>
      </c>
      <c r="E13" s="23"/>
      <c r="F13" s="24"/>
      <c r="G13" s="25"/>
      <c r="H13" s="22"/>
    </row>
    <row r="14" spans="1:8" x14ac:dyDescent="0.3">
      <c r="A14" s="104" t="s">
        <v>13</v>
      </c>
      <c r="B14" s="104"/>
      <c r="C14" s="104"/>
      <c r="D14" s="104"/>
      <c r="E14" s="104"/>
      <c r="F14" s="104"/>
      <c r="G14" s="104"/>
      <c r="H14" s="104"/>
    </row>
    <row r="15" spans="1:8" ht="20.399999999999999" x14ac:dyDescent="0.3">
      <c r="A15" s="17">
        <v>64021057</v>
      </c>
      <c r="B15" s="16" t="s">
        <v>133</v>
      </c>
      <c r="C15" s="17" t="s">
        <v>195</v>
      </c>
      <c r="D15" s="17">
        <v>6</v>
      </c>
      <c r="E15" s="23"/>
      <c r="F15" s="24"/>
      <c r="G15" s="25"/>
      <c r="H15" s="22"/>
    </row>
    <row r="16" spans="1:8" ht="57" customHeight="1" x14ac:dyDescent="0.3">
      <c r="A16" s="17">
        <v>64901031</v>
      </c>
      <c r="B16" s="16" t="s">
        <v>134</v>
      </c>
      <c r="C16" s="17" t="s">
        <v>103</v>
      </c>
      <c r="D16" s="17">
        <v>5</v>
      </c>
      <c r="E16" s="23"/>
      <c r="F16" s="24"/>
      <c r="G16" s="25"/>
      <c r="H16" s="22"/>
    </row>
    <row r="17" spans="1:8" ht="46.2" customHeight="1" x14ac:dyDescent="0.3">
      <c r="A17" s="17">
        <v>64901048</v>
      </c>
      <c r="B17" s="16" t="s">
        <v>135</v>
      </c>
      <c r="C17" s="17" t="s">
        <v>195</v>
      </c>
      <c r="D17" s="17">
        <v>6</v>
      </c>
      <c r="E17" s="23"/>
      <c r="F17" s="24"/>
      <c r="G17" s="25"/>
      <c r="H17" s="22"/>
    </row>
    <row r="18" spans="1:8" x14ac:dyDescent="0.3">
      <c r="A18" s="49" t="s">
        <v>0</v>
      </c>
      <c r="B18" s="49" t="s">
        <v>1</v>
      </c>
      <c r="C18" s="49" t="s">
        <v>2</v>
      </c>
      <c r="D18" s="49" t="s">
        <v>3</v>
      </c>
      <c r="E18" s="53" t="s">
        <v>69</v>
      </c>
      <c r="F18" s="50" t="s">
        <v>71</v>
      </c>
      <c r="G18" s="50" t="s">
        <v>72</v>
      </c>
      <c r="H18" s="51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94" t="s">
        <v>5</v>
      </c>
      <c r="B20" s="95"/>
      <c r="C20" s="95"/>
      <c r="D20" s="95"/>
      <c r="E20" s="95"/>
      <c r="F20" s="95"/>
      <c r="G20" s="95"/>
      <c r="H20" s="96"/>
    </row>
    <row r="21" spans="1:8" ht="30.6" x14ac:dyDescent="0.3">
      <c r="A21" s="17">
        <v>64022140</v>
      </c>
      <c r="B21" s="16" t="s">
        <v>136</v>
      </c>
      <c r="C21" s="17" t="s">
        <v>103</v>
      </c>
      <c r="D21" s="17">
        <v>10</v>
      </c>
      <c r="E21" s="23"/>
      <c r="F21" s="24"/>
      <c r="G21" s="25"/>
      <c r="H21" s="22"/>
    </row>
    <row r="22" spans="1:8" x14ac:dyDescent="0.3">
      <c r="A22" s="104" t="s">
        <v>8</v>
      </c>
      <c r="B22" s="104"/>
      <c r="C22" s="104"/>
      <c r="D22" s="104"/>
      <c r="E22" s="104"/>
      <c r="F22" s="104"/>
      <c r="G22" s="104"/>
      <c r="H22" s="104"/>
    </row>
    <row r="23" spans="1:8" ht="31.8" customHeight="1" x14ac:dyDescent="0.3">
      <c r="A23" s="17">
        <v>64011030</v>
      </c>
      <c r="B23" s="16" t="s">
        <v>137</v>
      </c>
      <c r="C23" s="17" t="s">
        <v>195</v>
      </c>
      <c r="D23" s="17">
        <v>6</v>
      </c>
      <c r="E23" s="23"/>
      <c r="F23" s="24"/>
      <c r="G23" s="25"/>
      <c r="H23" s="22"/>
    </row>
    <row r="24" spans="1:8" ht="20.399999999999999" x14ac:dyDescent="0.3">
      <c r="A24" s="17">
        <v>64022016</v>
      </c>
      <c r="B24" s="16" t="s">
        <v>138</v>
      </c>
      <c r="C24" s="17" t="s">
        <v>103</v>
      </c>
      <c r="D24" s="17">
        <v>5</v>
      </c>
      <c r="E24" s="23"/>
      <c r="F24" s="24"/>
      <c r="G24" s="25"/>
      <c r="H24" s="22"/>
    </row>
    <row r="25" spans="1:8" ht="30.6" x14ac:dyDescent="0.3">
      <c r="A25" s="17">
        <v>64022039</v>
      </c>
      <c r="B25" s="16" t="s">
        <v>139</v>
      </c>
      <c r="C25" s="17" t="s">
        <v>195</v>
      </c>
      <c r="D25" s="17">
        <v>6</v>
      </c>
      <c r="E25" s="23"/>
      <c r="F25" s="24"/>
      <c r="G25" s="25"/>
      <c r="H25" s="22"/>
    </row>
    <row r="26" spans="1:8" ht="20.399999999999999" x14ac:dyDescent="0.3">
      <c r="A26" s="17">
        <v>64022045</v>
      </c>
      <c r="B26" s="16" t="s">
        <v>140</v>
      </c>
      <c r="C26" s="17" t="s">
        <v>195</v>
      </c>
      <c r="D26" s="17">
        <v>6</v>
      </c>
      <c r="E26" s="23"/>
      <c r="F26" s="24"/>
      <c r="G26" s="25"/>
      <c r="H26" s="22"/>
    </row>
    <row r="27" spans="1:8" ht="20.399999999999999" x14ac:dyDescent="0.3">
      <c r="A27" s="17">
        <v>64022157</v>
      </c>
      <c r="B27" s="16" t="s">
        <v>141</v>
      </c>
      <c r="C27" s="17" t="s">
        <v>195</v>
      </c>
      <c r="D27" s="17">
        <v>6</v>
      </c>
      <c r="E27" s="23"/>
      <c r="F27" s="24"/>
      <c r="G27" s="25"/>
      <c r="H27" s="22"/>
    </row>
    <row r="28" spans="1:8" ht="32.4" customHeight="1" x14ac:dyDescent="0.3">
      <c r="A28" s="17">
        <v>64022163</v>
      </c>
      <c r="B28" s="16" t="s">
        <v>142</v>
      </c>
      <c r="C28" s="17" t="s">
        <v>195</v>
      </c>
      <c r="D28" s="17">
        <v>6</v>
      </c>
      <c r="E28" s="23"/>
      <c r="F28" s="24"/>
      <c r="G28" s="25"/>
      <c r="H28" s="22"/>
    </row>
    <row r="29" spans="1:8" ht="48.6" customHeight="1" x14ac:dyDescent="0.3">
      <c r="A29" s="17">
        <v>6402217</v>
      </c>
      <c r="B29" s="16" t="s">
        <v>143</v>
      </c>
      <c r="C29" s="17" t="s">
        <v>195</v>
      </c>
      <c r="D29" s="17">
        <v>6</v>
      </c>
      <c r="E29" s="23"/>
      <c r="F29" s="24"/>
      <c r="G29" s="25"/>
      <c r="H29" s="22"/>
    </row>
    <row r="30" spans="1:8" ht="45" customHeight="1" x14ac:dyDescent="0.3">
      <c r="A30" s="17">
        <v>64022186</v>
      </c>
      <c r="B30" s="16" t="s">
        <v>144</v>
      </c>
      <c r="C30" s="17" t="s">
        <v>103</v>
      </c>
      <c r="D30" s="17">
        <v>5</v>
      </c>
      <c r="E30" s="23"/>
      <c r="F30" s="24"/>
      <c r="G30" s="25"/>
      <c r="H30" s="22"/>
    </row>
    <row r="31" spans="1:8" x14ac:dyDescent="0.3">
      <c r="A31" s="104" t="s">
        <v>13</v>
      </c>
      <c r="B31" s="104"/>
      <c r="C31" s="104"/>
      <c r="D31" s="104"/>
      <c r="E31" s="104"/>
      <c r="F31" s="104"/>
      <c r="G31" s="104"/>
      <c r="H31" s="104"/>
    </row>
    <row r="32" spans="1:8" ht="25.2" customHeight="1" x14ac:dyDescent="0.3">
      <c r="A32" s="17">
        <v>64022068</v>
      </c>
      <c r="B32" s="16" t="s">
        <v>145</v>
      </c>
      <c r="C32" s="17" t="s">
        <v>195</v>
      </c>
      <c r="D32" s="17">
        <v>6</v>
      </c>
      <c r="E32" s="23"/>
      <c r="F32" s="24"/>
      <c r="G32" s="25"/>
      <c r="H32" s="22"/>
    </row>
    <row r="33" spans="1:8" ht="20.399999999999999" x14ac:dyDescent="0.3">
      <c r="A33" s="17">
        <v>64022074</v>
      </c>
      <c r="B33" s="16" t="s">
        <v>146</v>
      </c>
      <c r="C33" s="17" t="s">
        <v>195</v>
      </c>
      <c r="D33" s="17">
        <v>6</v>
      </c>
      <c r="E33" s="23"/>
      <c r="F33" s="24"/>
      <c r="G33" s="25"/>
      <c r="H33" s="22"/>
    </row>
    <row r="34" spans="1:8" ht="20.399999999999999" x14ac:dyDescent="0.3">
      <c r="A34" s="17">
        <v>64022080</v>
      </c>
      <c r="B34" s="16" t="s">
        <v>147</v>
      </c>
      <c r="C34" s="17" t="s">
        <v>195</v>
      </c>
      <c r="D34" s="17">
        <v>6</v>
      </c>
      <c r="E34" s="23"/>
      <c r="F34" s="24"/>
      <c r="G34" s="25"/>
      <c r="H34" s="22"/>
    </row>
    <row r="35" spans="1:8" ht="36" customHeight="1" x14ac:dyDescent="0.3">
      <c r="A35" s="17">
        <v>64022097</v>
      </c>
      <c r="B35" s="16" t="s">
        <v>148</v>
      </c>
      <c r="C35" s="17" t="s">
        <v>195</v>
      </c>
      <c r="D35" s="17">
        <v>6</v>
      </c>
      <c r="E35" s="23"/>
      <c r="F35" s="24"/>
      <c r="G35" s="25"/>
      <c r="H35" s="22"/>
    </row>
    <row r="36" spans="1:8" ht="35.4" customHeight="1" x14ac:dyDescent="0.3">
      <c r="A36" s="17">
        <v>64022105</v>
      </c>
      <c r="B36" s="16" t="s">
        <v>149</v>
      </c>
      <c r="C36" s="17" t="s">
        <v>195</v>
      </c>
      <c r="D36" s="17">
        <v>6</v>
      </c>
      <c r="E36" s="23"/>
      <c r="F36" s="24"/>
      <c r="G36" s="25"/>
      <c r="H36" s="22"/>
    </row>
    <row r="37" spans="1:8" ht="34.799999999999997" customHeight="1" x14ac:dyDescent="0.3">
      <c r="A37" s="17">
        <v>64022111</v>
      </c>
      <c r="B37" s="16" t="s">
        <v>150</v>
      </c>
      <c r="C37" s="17" t="s">
        <v>195</v>
      </c>
      <c r="D37" s="17">
        <v>6</v>
      </c>
      <c r="E37" s="23"/>
      <c r="F37" s="24"/>
      <c r="G37" s="25"/>
      <c r="H37" s="22"/>
    </row>
    <row r="38" spans="1:8" ht="36" customHeight="1" x14ac:dyDescent="0.3">
      <c r="A38" s="17">
        <v>64022128</v>
      </c>
      <c r="B38" s="16" t="s">
        <v>151</v>
      </c>
      <c r="C38" s="17" t="s">
        <v>195</v>
      </c>
      <c r="D38" s="17">
        <v>6</v>
      </c>
      <c r="E38" s="23"/>
      <c r="F38" s="24"/>
      <c r="G38" s="25"/>
      <c r="H38" s="22"/>
    </row>
    <row r="39" spans="1:8" ht="20.399999999999999" x14ac:dyDescent="0.3">
      <c r="A39" s="17">
        <v>64022134</v>
      </c>
      <c r="B39" s="16" t="s">
        <v>152</v>
      </c>
      <c r="C39" s="17" t="s">
        <v>103</v>
      </c>
      <c r="D39" s="17">
        <v>5</v>
      </c>
      <c r="E39" s="23"/>
      <c r="F39" s="24"/>
      <c r="G39" s="25"/>
      <c r="H39" s="22"/>
    </row>
    <row r="40" spans="1:8" ht="54.6" customHeight="1" x14ac:dyDescent="0.3">
      <c r="A40" s="17">
        <v>64022192</v>
      </c>
      <c r="B40" s="16" t="s">
        <v>153</v>
      </c>
      <c r="C40" s="17" t="s">
        <v>103</v>
      </c>
      <c r="D40" s="17">
        <v>5</v>
      </c>
      <c r="E40" s="23"/>
      <c r="F40" s="24"/>
      <c r="G40" s="25"/>
      <c r="H40" s="22"/>
    </row>
    <row r="41" spans="1:8" x14ac:dyDescent="0.3">
      <c r="A41" s="49" t="s">
        <v>0</v>
      </c>
      <c r="B41" s="49" t="s">
        <v>1</v>
      </c>
      <c r="C41" s="49" t="s">
        <v>2</v>
      </c>
      <c r="D41" s="49" t="s">
        <v>3</v>
      </c>
      <c r="E41" s="53" t="s">
        <v>69</v>
      </c>
      <c r="F41" s="50" t="s">
        <v>71</v>
      </c>
      <c r="G41" s="50" t="s">
        <v>72</v>
      </c>
      <c r="H41" s="51" t="s">
        <v>70</v>
      </c>
    </row>
    <row r="42" spans="1:8" x14ac:dyDescent="0.3">
      <c r="A42" s="100" t="s">
        <v>28</v>
      </c>
      <c r="B42" s="100"/>
      <c r="C42" s="100"/>
      <c r="D42" s="100"/>
      <c r="E42" s="100"/>
      <c r="F42" s="100"/>
      <c r="G42" s="100"/>
      <c r="H42" s="100"/>
    </row>
    <row r="43" spans="1:8" x14ac:dyDescent="0.3">
      <c r="A43" s="104" t="s">
        <v>8</v>
      </c>
      <c r="B43" s="104"/>
      <c r="C43" s="104"/>
      <c r="D43" s="104"/>
      <c r="E43" s="104"/>
      <c r="F43" s="104"/>
      <c r="G43" s="104"/>
      <c r="H43" s="104"/>
    </row>
    <row r="44" spans="1:8" ht="20.399999999999999" x14ac:dyDescent="0.3">
      <c r="A44" s="17">
        <v>64023010</v>
      </c>
      <c r="B44" s="16" t="s">
        <v>154</v>
      </c>
      <c r="C44" s="17" t="s">
        <v>103</v>
      </c>
      <c r="D44" s="17">
        <v>5</v>
      </c>
      <c r="E44" s="23"/>
      <c r="F44" s="24"/>
      <c r="G44" s="25"/>
      <c r="H44" s="22"/>
    </row>
    <row r="45" spans="1:8" ht="30.6" x14ac:dyDescent="0.3">
      <c r="A45" s="17">
        <v>64023033</v>
      </c>
      <c r="B45" s="16" t="s">
        <v>155</v>
      </c>
      <c r="C45" s="17" t="s">
        <v>103</v>
      </c>
      <c r="D45" s="17">
        <v>5</v>
      </c>
      <c r="E45" s="23"/>
      <c r="F45" s="24"/>
      <c r="G45" s="25"/>
      <c r="H45" s="22"/>
    </row>
    <row r="46" spans="1:8" x14ac:dyDescent="0.3">
      <c r="A46" s="17">
        <v>64023079</v>
      </c>
      <c r="B46" s="16" t="s">
        <v>156</v>
      </c>
      <c r="C46" s="17" t="s">
        <v>103</v>
      </c>
      <c r="D46" s="17">
        <v>5</v>
      </c>
      <c r="E46" s="23"/>
      <c r="F46" s="24"/>
      <c r="G46" s="25"/>
      <c r="H46" s="22"/>
    </row>
    <row r="47" spans="1:8" ht="21" customHeight="1" x14ac:dyDescent="0.3">
      <c r="A47" s="17">
        <v>6402310</v>
      </c>
      <c r="B47" s="16" t="s">
        <v>157</v>
      </c>
      <c r="C47" s="17" t="s">
        <v>103</v>
      </c>
      <c r="D47" s="17">
        <v>5</v>
      </c>
      <c r="E47" s="23"/>
      <c r="F47" s="24"/>
      <c r="G47" s="25"/>
      <c r="H47" s="22"/>
    </row>
    <row r="48" spans="1:8" ht="71.400000000000006" x14ac:dyDescent="0.3">
      <c r="A48" s="17">
        <v>64023116</v>
      </c>
      <c r="B48" s="16" t="s">
        <v>158</v>
      </c>
      <c r="C48" s="17" t="s">
        <v>103</v>
      </c>
      <c r="D48" s="17">
        <v>5</v>
      </c>
      <c r="E48" s="23"/>
      <c r="F48" s="24"/>
      <c r="G48" s="25"/>
      <c r="H48" s="22"/>
    </row>
    <row r="49" spans="1:8" ht="45" customHeight="1" x14ac:dyDescent="0.3">
      <c r="A49" s="17">
        <v>64023122</v>
      </c>
      <c r="B49" s="16" t="s">
        <v>159</v>
      </c>
      <c r="C49" s="17" t="s">
        <v>103</v>
      </c>
      <c r="D49" s="17">
        <v>5</v>
      </c>
      <c r="E49" s="23"/>
      <c r="F49" s="24"/>
      <c r="G49" s="25"/>
      <c r="H49" s="22"/>
    </row>
    <row r="50" spans="1:8" x14ac:dyDescent="0.3">
      <c r="A50" s="104" t="s">
        <v>13</v>
      </c>
      <c r="B50" s="104"/>
      <c r="C50" s="104"/>
      <c r="D50" s="104"/>
      <c r="E50" s="104"/>
      <c r="F50" s="104"/>
      <c r="G50" s="104"/>
      <c r="H50" s="104"/>
    </row>
    <row r="51" spans="1:8" ht="22.2" customHeight="1" x14ac:dyDescent="0.3">
      <c r="A51" s="17">
        <v>64023027</v>
      </c>
      <c r="B51" s="16" t="s">
        <v>160</v>
      </c>
      <c r="C51" s="17" t="s">
        <v>103</v>
      </c>
      <c r="D51" s="17">
        <v>5</v>
      </c>
      <c r="E51" s="23"/>
      <c r="F51" s="24"/>
      <c r="G51" s="25"/>
      <c r="H51" s="22"/>
    </row>
    <row r="52" spans="1:8" ht="30.6" x14ac:dyDescent="0.3">
      <c r="A52" s="17">
        <v>6402304</v>
      </c>
      <c r="B52" s="16" t="s">
        <v>161</v>
      </c>
      <c r="C52" s="17" t="s">
        <v>103</v>
      </c>
      <c r="D52" s="17">
        <v>5</v>
      </c>
      <c r="E52" s="23"/>
      <c r="F52" s="24"/>
      <c r="G52" s="25"/>
      <c r="H52" s="22"/>
    </row>
    <row r="53" spans="1:8" ht="30.6" x14ac:dyDescent="0.3">
      <c r="A53" s="17">
        <v>64023062</v>
      </c>
      <c r="B53" s="16" t="s">
        <v>162</v>
      </c>
      <c r="C53" s="17" t="s">
        <v>103</v>
      </c>
      <c r="D53" s="17">
        <v>5</v>
      </c>
      <c r="E53" s="23"/>
      <c r="F53" s="24"/>
      <c r="G53" s="25"/>
      <c r="H53" s="22"/>
    </row>
    <row r="54" spans="1:8" ht="57" customHeight="1" x14ac:dyDescent="0.3">
      <c r="A54" s="17">
        <v>64023085</v>
      </c>
      <c r="B54" s="16" t="s">
        <v>163</v>
      </c>
      <c r="C54" s="17" t="s">
        <v>103</v>
      </c>
      <c r="D54" s="17">
        <v>5</v>
      </c>
      <c r="E54" s="23"/>
      <c r="F54" s="24"/>
      <c r="G54" s="25"/>
      <c r="H54" s="22"/>
    </row>
    <row r="55" spans="1:8" ht="51" x14ac:dyDescent="0.3">
      <c r="A55" s="17">
        <v>64023091</v>
      </c>
      <c r="B55" s="16" t="s">
        <v>164</v>
      </c>
      <c r="C55" s="17" t="s">
        <v>103</v>
      </c>
      <c r="D55" s="17">
        <v>5</v>
      </c>
      <c r="E55" s="23"/>
      <c r="F55" s="24"/>
      <c r="G55" s="25"/>
      <c r="H55" s="22"/>
    </row>
    <row r="56" spans="1:8" ht="57" customHeight="1" x14ac:dyDescent="0.3">
      <c r="A56" s="17">
        <v>64023139</v>
      </c>
      <c r="B56" s="16" t="s">
        <v>165</v>
      </c>
      <c r="C56" s="17" t="s">
        <v>103</v>
      </c>
      <c r="D56" s="17">
        <v>5</v>
      </c>
      <c r="E56" s="23"/>
      <c r="F56" s="24"/>
      <c r="G56" s="25"/>
      <c r="H56" s="22"/>
    </row>
    <row r="57" spans="1:8" x14ac:dyDescent="0.3">
      <c r="A57" s="49" t="s">
        <v>0</v>
      </c>
      <c r="B57" s="49" t="s">
        <v>1</v>
      </c>
      <c r="C57" s="49" t="s">
        <v>2</v>
      </c>
      <c r="D57" s="49" t="s">
        <v>3</v>
      </c>
      <c r="E57" s="53" t="s">
        <v>69</v>
      </c>
      <c r="F57" s="50" t="s">
        <v>71</v>
      </c>
      <c r="G57" s="50" t="s">
        <v>72</v>
      </c>
      <c r="H57" s="51" t="s">
        <v>70</v>
      </c>
    </row>
    <row r="58" spans="1:8" x14ac:dyDescent="0.3">
      <c r="A58" s="100" t="s">
        <v>39</v>
      </c>
      <c r="B58" s="100"/>
      <c r="C58" s="100"/>
      <c r="D58" s="100"/>
      <c r="E58" s="100"/>
      <c r="F58" s="100"/>
      <c r="G58" s="100"/>
      <c r="H58" s="100"/>
    </row>
    <row r="59" spans="1:8" x14ac:dyDescent="0.3">
      <c r="A59" s="94" t="s">
        <v>5</v>
      </c>
      <c r="B59" s="95"/>
      <c r="C59" s="95"/>
      <c r="D59" s="95"/>
      <c r="E59" s="95"/>
      <c r="F59" s="95"/>
      <c r="G59" s="95"/>
      <c r="H59" s="96"/>
    </row>
    <row r="60" spans="1:8" ht="43.8" customHeight="1" x14ac:dyDescent="0.3">
      <c r="A60" s="17">
        <v>64024110</v>
      </c>
      <c r="B60" s="16" t="s">
        <v>166</v>
      </c>
      <c r="C60" s="17" t="s">
        <v>196</v>
      </c>
      <c r="D60" s="17">
        <v>10</v>
      </c>
      <c r="E60" s="23"/>
      <c r="F60" s="24"/>
      <c r="G60" s="25"/>
      <c r="H60" s="22"/>
    </row>
    <row r="61" spans="1:8" x14ac:dyDescent="0.3">
      <c r="A61" s="104" t="s">
        <v>8</v>
      </c>
      <c r="B61" s="104"/>
      <c r="C61" s="104"/>
      <c r="D61" s="104"/>
      <c r="E61" s="104"/>
      <c r="F61" s="104"/>
      <c r="G61" s="104"/>
      <c r="H61" s="104"/>
    </row>
    <row r="62" spans="1:8" ht="40.799999999999997" x14ac:dyDescent="0.3">
      <c r="A62" s="17">
        <v>64020023</v>
      </c>
      <c r="B62" s="16" t="s">
        <v>167</v>
      </c>
      <c r="C62" s="17" t="s">
        <v>67</v>
      </c>
      <c r="D62" s="17">
        <v>5</v>
      </c>
      <c r="E62" s="23"/>
      <c r="F62" s="24"/>
      <c r="G62" s="25"/>
      <c r="H62" s="22"/>
    </row>
    <row r="63" spans="1:8" ht="20.399999999999999" x14ac:dyDescent="0.3">
      <c r="A63" s="17">
        <v>64024015</v>
      </c>
      <c r="B63" s="16" t="s">
        <v>168</v>
      </c>
      <c r="C63" s="17" t="s">
        <v>103</v>
      </c>
      <c r="D63" s="17">
        <v>5</v>
      </c>
      <c r="E63" s="23"/>
      <c r="F63" s="24"/>
      <c r="G63" s="25"/>
      <c r="H63" s="22"/>
    </row>
    <row r="64" spans="1:8" ht="43.8" customHeight="1" x14ac:dyDescent="0.3">
      <c r="A64" s="17">
        <v>64024044</v>
      </c>
      <c r="B64" s="16" t="s">
        <v>169</v>
      </c>
      <c r="C64" s="17" t="s">
        <v>67</v>
      </c>
      <c r="D64" s="17">
        <v>5</v>
      </c>
      <c r="E64" s="23"/>
      <c r="F64" s="24"/>
      <c r="G64" s="25"/>
      <c r="H64" s="22"/>
    </row>
    <row r="65" spans="1:8" ht="25.2" customHeight="1" x14ac:dyDescent="0.3">
      <c r="A65" s="17">
        <v>64024050</v>
      </c>
      <c r="B65" s="16" t="s">
        <v>170</v>
      </c>
      <c r="C65" s="17" t="s">
        <v>67</v>
      </c>
      <c r="D65" s="17">
        <v>5</v>
      </c>
      <c r="E65" s="23"/>
      <c r="F65" s="24"/>
      <c r="G65" s="25"/>
      <c r="H65" s="22"/>
    </row>
    <row r="66" spans="1:8" ht="30.6" x14ac:dyDescent="0.3">
      <c r="A66" s="17">
        <v>64024067</v>
      </c>
      <c r="B66" s="16" t="s">
        <v>171</v>
      </c>
      <c r="C66" s="17" t="s">
        <v>67</v>
      </c>
      <c r="D66" s="17">
        <v>5</v>
      </c>
      <c r="E66" s="23"/>
      <c r="F66" s="24"/>
      <c r="G66" s="25"/>
      <c r="H66" s="22"/>
    </row>
    <row r="67" spans="1:8" ht="40.799999999999997" x14ac:dyDescent="0.3">
      <c r="A67" s="17">
        <v>64024073</v>
      </c>
      <c r="B67" s="16" t="s">
        <v>172</v>
      </c>
      <c r="C67" s="17" t="s">
        <v>67</v>
      </c>
      <c r="D67" s="17">
        <v>5</v>
      </c>
      <c r="E67" s="23"/>
      <c r="F67" s="24"/>
      <c r="G67" s="25"/>
      <c r="H67" s="22"/>
    </row>
    <row r="68" spans="1:8" ht="40.799999999999997" x14ac:dyDescent="0.3">
      <c r="A68" s="17" t="s">
        <v>173</v>
      </c>
      <c r="B68" s="16" t="s">
        <v>174</v>
      </c>
      <c r="C68" s="17" t="s">
        <v>67</v>
      </c>
      <c r="D68" s="17">
        <v>5</v>
      </c>
      <c r="E68" s="23"/>
      <c r="F68" s="24"/>
      <c r="G68" s="25"/>
      <c r="H68" s="22"/>
    </row>
    <row r="69" spans="1:8" ht="40.799999999999997" x14ac:dyDescent="0.3">
      <c r="A69" s="17">
        <v>64024096</v>
      </c>
      <c r="B69" s="16" t="s">
        <v>175</v>
      </c>
      <c r="C69" s="17" t="s">
        <v>67</v>
      </c>
      <c r="D69" s="17">
        <v>5</v>
      </c>
      <c r="E69" s="23"/>
      <c r="F69" s="24"/>
      <c r="G69" s="25"/>
      <c r="H69" s="22"/>
    </row>
    <row r="70" spans="1:8" ht="61.2" x14ac:dyDescent="0.3">
      <c r="A70" s="17">
        <v>64024185</v>
      </c>
      <c r="B70" s="16" t="s">
        <v>176</v>
      </c>
      <c r="C70" s="17" t="s">
        <v>67</v>
      </c>
      <c r="D70" s="17">
        <v>5</v>
      </c>
      <c r="E70" s="23"/>
      <c r="F70" s="24"/>
      <c r="G70" s="25"/>
      <c r="H70" s="22"/>
    </row>
    <row r="71" spans="1:8" x14ac:dyDescent="0.3">
      <c r="A71" s="104" t="s">
        <v>13</v>
      </c>
      <c r="B71" s="104"/>
      <c r="C71" s="104"/>
      <c r="D71" s="104"/>
      <c r="E71" s="104"/>
      <c r="F71" s="104"/>
      <c r="G71" s="104"/>
      <c r="H71" s="104"/>
    </row>
    <row r="72" spans="1:8" ht="24.6" customHeight="1" x14ac:dyDescent="0.3">
      <c r="A72" s="17">
        <v>64010036</v>
      </c>
      <c r="B72" s="16" t="s">
        <v>177</v>
      </c>
      <c r="C72" s="17" t="s">
        <v>67</v>
      </c>
      <c r="D72" s="17">
        <v>5</v>
      </c>
      <c r="E72" s="23"/>
      <c r="F72" s="24"/>
      <c r="G72" s="25"/>
      <c r="H72" s="22"/>
    </row>
    <row r="73" spans="1:8" ht="40.799999999999997" x14ac:dyDescent="0.3">
      <c r="A73" s="17">
        <v>64020017</v>
      </c>
      <c r="B73" s="16" t="s">
        <v>178</v>
      </c>
      <c r="C73" s="17" t="s">
        <v>67</v>
      </c>
      <c r="D73" s="17">
        <v>5</v>
      </c>
      <c r="E73" s="23"/>
      <c r="F73" s="24"/>
      <c r="G73" s="25"/>
      <c r="H73" s="22"/>
    </row>
    <row r="74" spans="1:8" ht="55.8" customHeight="1" x14ac:dyDescent="0.3">
      <c r="A74" s="17">
        <v>64024021</v>
      </c>
      <c r="B74" s="16" t="s">
        <v>179</v>
      </c>
      <c r="C74" s="17" t="s">
        <v>67</v>
      </c>
      <c r="D74" s="17">
        <v>5</v>
      </c>
      <c r="E74" s="23"/>
      <c r="F74" s="24"/>
      <c r="G74" s="25"/>
      <c r="H74" s="22"/>
    </row>
    <row r="75" spans="1:8" ht="42.6" customHeight="1" x14ac:dyDescent="0.3">
      <c r="A75" s="17">
        <v>64024127</v>
      </c>
      <c r="B75" s="16" t="s">
        <v>180</v>
      </c>
      <c r="C75" s="17" t="s">
        <v>67</v>
      </c>
      <c r="D75" s="17">
        <v>5</v>
      </c>
      <c r="E75" s="23"/>
      <c r="F75" s="24"/>
      <c r="G75" s="25"/>
      <c r="H75" s="22"/>
    </row>
    <row r="76" spans="1:8" ht="61.2" x14ac:dyDescent="0.3">
      <c r="A76" s="17">
        <v>64024133</v>
      </c>
      <c r="B76" s="16" t="s">
        <v>181</v>
      </c>
      <c r="C76" s="17" t="s">
        <v>67</v>
      </c>
      <c r="D76" s="17">
        <v>5</v>
      </c>
      <c r="E76" s="23"/>
      <c r="F76" s="24"/>
      <c r="G76" s="25"/>
      <c r="H76" s="22"/>
    </row>
    <row r="77" spans="1:8" ht="43.2" customHeight="1" x14ac:dyDescent="0.3">
      <c r="A77" s="17" t="s">
        <v>182</v>
      </c>
      <c r="B77" s="16" t="s">
        <v>183</v>
      </c>
      <c r="C77" s="17" t="s">
        <v>67</v>
      </c>
      <c r="D77" s="17">
        <v>5</v>
      </c>
      <c r="E77" s="23"/>
      <c r="F77" s="24"/>
      <c r="G77" s="25"/>
      <c r="H77" s="22"/>
    </row>
    <row r="78" spans="1:8" ht="36" customHeight="1" x14ac:dyDescent="0.3">
      <c r="A78" s="17">
        <v>64024156</v>
      </c>
      <c r="B78" s="16" t="s">
        <v>184</v>
      </c>
      <c r="C78" s="17" t="s">
        <v>103</v>
      </c>
      <c r="D78" s="17">
        <v>5</v>
      </c>
      <c r="E78" s="23"/>
      <c r="F78" s="24"/>
      <c r="G78" s="25"/>
      <c r="H78" s="22"/>
    </row>
    <row r="79" spans="1:8" ht="43.2" customHeight="1" x14ac:dyDescent="0.3">
      <c r="A79" s="17">
        <v>64024162</v>
      </c>
      <c r="B79" s="16" t="s">
        <v>185</v>
      </c>
      <c r="C79" s="17" t="s">
        <v>103</v>
      </c>
      <c r="D79" s="17">
        <v>5</v>
      </c>
      <c r="E79" s="23"/>
      <c r="F79" s="24"/>
      <c r="G79" s="25"/>
      <c r="H79" s="22"/>
    </row>
    <row r="80" spans="1:8" ht="45.6" customHeight="1" x14ac:dyDescent="0.3">
      <c r="A80" s="17">
        <v>64024179</v>
      </c>
      <c r="B80" s="16" t="s">
        <v>186</v>
      </c>
      <c r="C80" s="17" t="s">
        <v>103</v>
      </c>
      <c r="D80" s="17">
        <v>5</v>
      </c>
      <c r="E80" s="23"/>
      <c r="F80" s="24"/>
      <c r="G80" s="25"/>
      <c r="H80" s="22"/>
    </row>
    <row r="81" spans="1:8" ht="63" customHeight="1" x14ac:dyDescent="0.3">
      <c r="A81" s="17">
        <v>64024191</v>
      </c>
      <c r="B81" s="16" t="s">
        <v>187</v>
      </c>
      <c r="C81" s="17" t="s">
        <v>67</v>
      </c>
      <c r="D81" s="17">
        <v>5</v>
      </c>
      <c r="E81" s="23"/>
      <c r="F81" s="24"/>
      <c r="G81" s="25"/>
      <c r="H81" s="22"/>
    </row>
    <row r="82" spans="1:8" ht="30.6" x14ac:dyDescent="0.3">
      <c r="A82" s="17">
        <v>70904016</v>
      </c>
      <c r="B82" s="16" t="s">
        <v>188</v>
      </c>
      <c r="C82" s="17" t="s">
        <v>67</v>
      </c>
      <c r="D82" s="17">
        <v>5</v>
      </c>
      <c r="E82" s="23"/>
      <c r="F82" s="24"/>
      <c r="G82" s="25"/>
      <c r="H82" s="22"/>
    </row>
    <row r="83" spans="1:8" x14ac:dyDescent="0.3">
      <c r="A83" s="49" t="s">
        <v>0</v>
      </c>
      <c r="B83" s="49" t="s">
        <v>1</v>
      </c>
      <c r="C83" s="49" t="s">
        <v>2</v>
      </c>
      <c r="D83" s="49" t="s">
        <v>3</v>
      </c>
      <c r="E83" s="53" t="s">
        <v>69</v>
      </c>
      <c r="F83" s="50" t="s">
        <v>71</v>
      </c>
      <c r="G83" s="50" t="s">
        <v>72</v>
      </c>
      <c r="H83" s="51" t="s">
        <v>70</v>
      </c>
    </row>
    <row r="84" spans="1:8" x14ac:dyDescent="0.3">
      <c r="A84" s="100" t="s">
        <v>189</v>
      </c>
      <c r="B84" s="100"/>
      <c r="C84" s="100"/>
      <c r="D84" s="100"/>
      <c r="E84" s="100"/>
      <c r="F84" s="100"/>
      <c r="G84" s="100"/>
      <c r="H84" s="100"/>
    </row>
    <row r="85" spans="1:8" x14ac:dyDescent="0.3">
      <c r="A85" s="94" t="s">
        <v>5</v>
      </c>
      <c r="B85" s="95"/>
      <c r="C85" s="95"/>
      <c r="D85" s="95"/>
      <c r="E85" s="95"/>
      <c r="F85" s="95"/>
      <c r="G85" s="95"/>
      <c r="H85" s="96"/>
    </row>
    <row r="86" spans="1:8" ht="76.2" customHeight="1" x14ac:dyDescent="0.3">
      <c r="A86" s="17">
        <v>64022051</v>
      </c>
      <c r="B86" s="16" t="s">
        <v>190</v>
      </c>
      <c r="C86" s="17" t="s">
        <v>103</v>
      </c>
      <c r="D86" s="17">
        <v>10</v>
      </c>
      <c r="E86" s="23"/>
      <c r="F86" s="24"/>
      <c r="G86" s="25"/>
      <c r="H86" s="22"/>
    </row>
    <row r="87" spans="1:8" ht="60.6" customHeight="1" x14ac:dyDescent="0.3">
      <c r="A87" s="17">
        <v>64023056</v>
      </c>
      <c r="B87" s="16" t="s">
        <v>191</v>
      </c>
      <c r="C87" s="17" t="s">
        <v>103</v>
      </c>
      <c r="D87" s="17">
        <v>10</v>
      </c>
      <c r="E87" s="23"/>
      <c r="F87" s="24"/>
      <c r="G87" s="25"/>
      <c r="H87" s="22"/>
    </row>
    <row r="88" spans="1:8" x14ac:dyDescent="0.3">
      <c r="A88" s="104" t="s">
        <v>8</v>
      </c>
      <c r="B88" s="104"/>
      <c r="C88" s="104"/>
      <c r="D88" s="104"/>
      <c r="E88" s="104"/>
      <c r="F88" s="104"/>
      <c r="G88" s="104"/>
      <c r="H88" s="104"/>
    </row>
    <row r="89" spans="1:8" ht="76.8" customHeight="1" x14ac:dyDescent="0.3">
      <c r="A89" s="17">
        <v>64024104</v>
      </c>
      <c r="B89" s="16" t="s">
        <v>192</v>
      </c>
      <c r="C89" s="17" t="s">
        <v>67</v>
      </c>
      <c r="D89" s="17">
        <v>5</v>
      </c>
      <c r="E89" s="23"/>
      <c r="F89" s="24"/>
      <c r="G89" s="25"/>
      <c r="H89" s="22"/>
    </row>
    <row r="90" spans="1:8" x14ac:dyDescent="0.3">
      <c r="A90" s="104" t="s">
        <v>13</v>
      </c>
      <c r="B90" s="104"/>
      <c r="C90" s="104"/>
      <c r="D90" s="104"/>
      <c r="E90" s="104"/>
      <c r="F90" s="104"/>
      <c r="G90" s="104"/>
      <c r="H90" s="104"/>
    </row>
    <row r="91" spans="1:8" ht="71.400000000000006" x14ac:dyDescent="0.3">
      <c r="A91" s="17">
        <v>64024038</v>
      </c>
      <c r="B91" s="16" t="s">
        <v>193</v>
      </c>
      <c r="C91" s="17" t="s">
        <v>67</v>
      </c>
      <c r="D91" s="17">
        <v>5</v>
      </c>
      <c r="E91" s="23"/>
      <c r="F91" s="24"/>
      <c r="G91" s="25"/>
      <c r="H91" s="22"/>
    </row>
    <row r="92" spans="1:8" ht="42.6" customHeight="1" x14ac:dyDescent="0.3">
      <c r="A92" s="17">
        <v>70013056</v>
      </c>
      <c r="B92" s="16" t="s">
        <v>194</v>
      </c>
      <c r="C92" s="17"/>
      <c r="D92" s="17">
        <v>5</v>
      </c>
      <c r="E92" s="23"/>
      <c r="F92" s="24"/>
      <c r="G92" s="25"/>
      <c r="H92" s="22"/>
    </row>
  </sheetData>
  <mergeCells count="20">
    <mergeCell ref="A14:H14"/>
    <mergeCell ref="A1:H3"/>
    <mergeCell ref="A5:H5"/>
    <mergeCell ref="A6:H6"/>
    <mergeCell ref="A9:H9"/>
    <mergeCell ref="A90:H90"/>
    <mergeCell ref="A20:H20"/>
    <mergeCell ref="A59:H59"/>
    <mergeCell ref="A85:H85"/>
    <mergeCell ref="A19:H19"/>
    <mergeCell ref="A42:H42"/>
    <mergeCell ref="A58:H58"/>
    <mergeCell ref="A84:H84"/>
    <mergeCell ref="A50:H50"/>
    <mergeCell ref="A22:H22"/>
    <mergeCell ref="A31:H31"/>
    <mergeCell ref="A43:H43"/>
    <mergeCell ref="A61:H61"/>
    <mergeCell ref="A71:H71"/>
    <mergeCell ref="A88:H88"/>
  </mergeCells>
  <conditionalFormatting sqref="E4">
    <cfRule type="iconSet" priority="9">
      <iconSet iconSet="3Symbols2">
        <cfvo type="percent" val="0"/>
        <cfvo type="percent" val="33"/>
        <cfvo type="percent" val="67"/>
      </iconSet>
    </cfRule>
  </conditionalFormatting>
  <conditionalFormatting sqref="E18">
    <cfRule type="iconSet" priority="4">
      <iconSet iconSet="3Symbols2">
        <cfvo type="percent" val="0"/>
        <cfvo type="percent" val="33"/>
        <cfvo type="percent" val="67"/>
      </iconSet>
    </cfRule>
  </conditionalFormatting>
  <conditionalFormatting sqref="E41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E57">
    <cfRule type="iconSet" priority="2">
      <iconSet iconSet="3Symbols2">
        <cfvo type="percent" val="0"/>
        <cfvo type="percent" val="33"/>
        <cfvo type="percent" val="67"/>
      </iconSet>
    </cfRule>
  </conditionalFormatting>
  <conditionalFormatting sqref="E83">
    <cfRule type="iconSet" priority="1">
      <iconSet iconSet="3Symbols2">
        <cfvo type="percent" val="0"/>
        <cfvo type="percent" val="33"/>
        <cfvo type="percent" val="67"/>
      </iconSet>
    </cfRule>
  </conditionalFormatting>
  <printOptions horizontalCentered="1"/>
  <pageMargins left="0.23622047244094491" right="0.23622047244094491" top="0.19685039370078741" bottom="0.23622047244094491" header="0.23622047244094491" footer="0.31496062992125984"/>
  <pageSetup paperSize="9" scale="73" fitToHeight="0" orientation="portrait" horizontalDpi="4294967295" verticalDpi="4294967295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5"/>
  <sheetViews>
    <sheetView view="pageBreakPreview" topLeftCell="A87" zoomScale="96" zoomScaleNormal="65" zoomScaleSheetLayoutView="96" zoomScalePageLayoutView="63" workbookViewId="0">
      <selection activeCell="C95" sqref="C95"/>
    </sheetView>
  </sheetViews>
  <sheetFormatPr baseColWidth="10" defaultRowHeight="14.4" x14ac:dyDescent="0.3"/>
  <cols>
    <col min="1" max="1" width="8.109375" customWidth="1"/>
    <col min="2" max="2" width="28.109375" customWidth="1"/>
    <col min="3" max="3" width="9.21875" customWidth="1"/>
    <col min="4" max="4" width="6.77734375" customWidth="1"/>
    <col min="5" max="5" width="10" customWidth="1"/>
    <col min="6" max="6" width="12.5546875" customWidth="1"/>
    <col min="7" max="7" width="45.33203125" customWidth="1"/>
    <col min="8" max="8" width="12.33203125" customWidth="1"/>
  </cols>
  <sheetData>
    <row r="1" spans="1:8" ht="14.4" customHeight="1" x14ac:dyDescent="0.3">
      <c r="A1" s="111" t="s">
        <v>1527</v>
      </c>
      <c r="B1" s="111"/>
      <c r="C1" s="111"/>
      <c r="D1" s="111"/>
      <c r="E1" s="111"/>
      <c r="F1" s="111"/>
      <c r="G1" s="111"/>
      <c r="H1" s="111"/>
    </row>
    <row r="2" spans="1:8" ht="14.4" customHeight="1" x14ac:dyDescent="0.3">
      <c r="A2" s="111"/>
      <c r="B2" s="111"/>
      <c r="C2" s="111"/>
      <c r="D2" s="111"/>
      <c r="E2" s="111"/>
      <c r="F2" s="111"/>
      <c r="G2" s="111"/>
      <c r="H2" s="111"/>
    </row>
    <row r="3" spans="1:8" ht="55.2" customHeight="1" x14ac:dyDescent="0.3">
      <c r="A3" s="112"/>
      <c r="B3" s="112"/>
      <c r="C3" s="112"/>
      <c r="D3" s="112"/>
      <c r="E3" s="112"/>
      <c r="F3" s="112"/>
      <c r="G3" s="112"/>
      <c r="H3" s="112"/>
    </row>
    <row r="4" spans="1:8" ht="20.399999999999999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20.399999999999999" x14ac:dyDescent="0.3">
      <c r="A7" s="17">
        <v>66021015</v>
      </c>
      <c r="B7" s="16" t="s">
        <v>341</v>
      </c>
      <c r="C7" s="17" t="s">
        <v>66</v>
      </c>
      <c r="D7" s="17">
        <v>6</v>
      </c>
      <c r="E7" s="23"/>
      <c r="F7" s="24"/>
      <c r="G7" s="25"/>
      <c r="H7" s="22"/>
    </row>
    <row r="8" spans="1:8" ht="20.399999999999999" x14ac:dyDescent="0.3">
      <c r="A8" s="17">
        <v>66021021</v>
      </c>
      <c r="B8" s="16" t="s">
        <v>342</v>
      </c>
      <c r="C8" s="17" t="s">
        <v>66</v>
      </c>
      <c r="D8" s="17">
        <v>6</v>
      </c>
      <c r="E8" s="23"/>
      <c r="F8" s="24"/>
      <c r="G8" s="25"/>
      <c r="H8" s="22"/>
    </row>
    <row r="9" spans="1:8" ht="24.6" customHeight="1" x14ac:dyDescent="0.3">
      <c r="A9" s="17">
        <v>66021044</v>
      </c>
      <c r="B9" s="16" t="s">
        <v>344</v>
      </c>
      <c r="C9" s="17" t="s">
        <v>103</v>
      </c>
      <c r="D9" s="17">
        <v>4</v>
      </c>
      <c r="E9" s="23"/>
      <c r="F9" s="24"/>
      <c r="G9" s="25"/>
      <c r="H9" s="22"/>
    </row>
    <row r="10" spans="1:8" ht="27" customHeight="1" x14ac:dyDescent="0.3">
      <c r="A10" s="17">
        <v>66031019</v>
      </c>
      <c r="B10" s="16" t="s">
        <v>1298</v>
      </c>
      <c r="C10" s="17" t="s">
        <v>103</v>
      </c>
      <c r="D10" s="17">
        <v>5</v>
      </c>
      <c r="E10" s="23"/>
      <c r="F10" s="24"/>
      <c r="G10" s="25"/>
      <c r="H10" s="22"/>
    </row>
    <row r="11" spans="1:8" ht="21.6" customHeight="1" x14ac:dyDescent="0.3">
      <c r="A11" s="17">
        <v>66031031</v>
      </c>
      <c r="B11" s="16" t="s">
        <v>1299</v>
      </c>
      <c r="C11" s="17" t="s">
        <v>103</v>
      </c>
      <c r="D11" s="17">
        <v>5</v>
      </c>
      <c r="E11" s="23"/>
      <c r="F11" s="24"/>
      <c r="G11" s="25"/>
      <c r="H11" s="22"/>
    </row>
    <row r="12" spans="1:8" ht="27.6" customHeight="1" x14ac:dyDescent="0.3">
      <c r="A12" s="17">
        <v>66031077</v>
      </c>
      <c r="B12" s="16" t="s">
        <v>1300</v>
      </c>
      <c r="C12" s="17" t="s">
        <v>103</v>
      </c>
      <c r="D12" s="17">
        <v>5</v>
      </c>
      <c r="E12" s="23"/>
      <c r="F12" s="24"/>
      <c r="G12" s="25"/>
      <c r="H12" s="22"/>
    </row>
    <row r="13" spans="1:8" ht="28.8" customHeight="1" x14ac:dyDescent="0.3">
      <c r="A13" s="17">
        <v>66033107</v>
      </c>
      <c r="B13" s="16" t="s">
        <v>1301</v>
      </c>
      <c r="C13" s="17" t="s">
        <v>103</v>
      </c>
      <c r="D13" s="17">
        <v>5</v>
      </c>
      <c r="E13" s="23"/>
      <c r="F13" s="24"/>
      <c r="G13" s="25"/>
      <c r="H13" s="22"/>
    </row>
    <row r="14" spans="1:8" x14ac:dyDescent="0.3">
      <c r="A14" s="104" t="s">
        <v>13</v>
      </c>
      <c r="B14" s="104"/>
      <c r="C14" s="104"/>
      <c r="D14" s="104"/>
      <c r="E14" s="104"/>
      <c r="F14" s="104"/>
      <c r="G14" s="104"/>
      <c r="H14" s="104"/>
    </row>
    <row r="15" spans="1:8" ht="16.8" customHeight="1" x14ac:dyDescent="0.3">
      <c r="A15" s="17">
        <v>66021067</v>
      </c>
      <c r="B15" s="16" t="s">
        <v>348</v>
      </c>
      <c r="C15" s="17" t="s">
        <v>66</v>
      </c>
      <c r="D15" s="17">
        <v>6</v>
      </c>
      <c r="E15" s="23"/>
      <c r="F15" s="24"/>
      <c r="G15" s="25"/>
      <c r="H15" s="22"/>
    </row>
    <row r="16" spans="1:8" ht="20.399999999999999" x14ac:dyDescent="0.3">
      <c r="A16" s="17">
        <v>66031025</v>
      </c>
      <c r="B16" s="16" t="s">
        <v>1302</v>
      </c>
      <c r="C16" s="17" t="s">
        <v>66</v>
      </c>
      <c r="D16" s="17">
        <v>6</v>
      </c>
      <c r="E16" s="23"/>
      <c r="F16" s="24"/>
      <c r="G16" s="25"/>
      <c r="H16" s="22"/>
    </row>
    <row r="17" spans="1:8" ht="28.2" customHeight="1" x14ac:dyDescent="0.3">
      <c r="A17" s="17">
        <v>66031060</v>
      </c>
      <c r="B17" s="16" t="s">
        <v>1303</v>
      </c>
      <c r="C17" s="17" t="s">
        <v>66</v>
      </c>
      <c r="D17" s="17">
        <v>6</v>
      </c>
      <c r="E17" s="23"/>
      <c r="F17" s="24"/>
      <c r="G17" s="25"/>
      <c r="H17" s="22"/>
    </row>
    <row r="18" spans="1:8" ht="27.6" customHeight="1" x14ac:dyDescent="0.3">
      <c r="A18" s="17" t="s">
        <v>1304</v>
      </c>
      <c r="B18" s="16" t="s">
        <v>1305</v>
      </c>
      <c r="C18" s="17" t="s">
        <v>66</v>
      </c>
      <c r="D18" s="17">
        <v>6</v>
      </c>
      <c r="E18" s="23"/>
      <c r="F18" s="24"/>
      <c r="G18" s="25"/>
      <c r="H18" s="22"/>
    </row>
    <row r="19" spans="1:8" ht="22.2" customHeight="1" x14ac:dyDescent="0.3">
      <c r="A19" s="17">
        <v>66032094</v>
      </c>
      <c r="B19" s="16" t="s">
        <v>1306</v>
      </c>
      <c r="C19" s="17" t="s">
        <v>66</v>
      </c>
      <c r="D19" s="17">
        <v>6</v>
      </c>
      <c r="E19" s="23"/>
      <c r="F19" s="24"/>
      <c r="G19" s="25"/>
      <c r="H19" s="22"/>
    </row>
    <row r="20" spans="1:8" ht="28.8" customHeight="1" x14ac:dyDescent="0.3">
      <c r="A20" s="17">
        <v>66033113</v>
      </c>
      <c r="B20" s="16" t="s">
        <v>1307</v>
      </c>
      <c r="C20" s="17" t="s">
        <v>103</v>
      </c>
      <c r="D20" s="17">
        <v>5</v>
      </c>
      <c r="E20" s="23"/>
      <c r="F20" s="24"/>
      <c r="G20" s="25"/>
      <c r="H20" s="22"/>
    </row>
    <row r="21" spans="1:8" ht="20.399999999999999" x14ac:dyDescent="0.3">
      <c r="A21" s="12" t="s">
        <v>0</v>
      </c>
      <c r="B21" s="12" t="s">
        <v>1</v>
      </c>
      <c r="C21" s="12" t="s">
        <v>2</v>
      </c>
      <c r="D21" s="12" t="s">
        <v>3</v>
      </c>
      <c r="E21" s="18" t="s">
        <v>69</v>
      </c>
      <c r="F21" s="20" t="s">
        <v>71</v>
      </c>
      <c r="G21" s="20" t="s">
        <v>72</v>
      </c>
      <c r="H21" s="19" t="s">
        <v>70</v>
      </c>
    </row>
    <row r="22" spans="1:8" x14ac:dyDescent="0.3">
      <c r="A22" s="100" t="s">
        <v>18</v>
      </c>
      <c r="B22" s="100"/>
      <c r="C22" s="100"/>
      <c r="D22" s="100"/>
      <c r="E22" s="100"/>
      <c r="F22" s="100"/>
      <c r="G22" s="100"/>
      <c r="H22" s="100"/>
    </row>
    <row r="23" spans="1:8" x14ac:dyDescent="0.3">
      <c r="A23" s="133" t="s">
        <v>5</v>
      </c>
      <c r="B23" s="133"/>
      <c r="C23" s="133"/>
      <c r="D23" s="133"/>
      <c r="E23" s="133"/>
      <c r="F23" s="133"/>
      <c r="G23" s="133"/>
      <c r="H23" s="133"/>
    </row>
    <row r="24" spans="1:8" x14ac:dyDescent="0.3">
      <c r="A24" s="17">
        <v>66022078</v>
      </c>
      <c r="B24" s="16" t="s">
        <v>352</v>
      </c>
      <c r="C24" s="17" t="s">
        <v>103</v>
      </c>
      <c r="D24" s="17">
        <v>9</v>
      </c>
      <c r="E24" s="23"/>
      <c r="F24" s="24"/>
      <c r="G24" s="25"/>
      <c r="H24" s="22"/>
    </row>
    <row r="25" spans="1:8" x14ac:dyDescent="0.3">
      <c r="A25" s="104" t="s">
        <v>8</v>
      </c>
      <c r="B25" s="104"/>
      <c r="C25" s="104"/>
      <c r="D25" s="104"/>
      <c r="E25" s="104"/>
      <c r="F25" s="104"/>
      <c r="G25" s="104"/>
      <c r="H25" s="104"/>
    </row>
    <row r="26" spans="1:8" ht="22.2" customHeight="1" x14ac:dyDescent="0.3">
      <c r="A26" s="17">
        <v>66021038</v>
      </c>
      <c r="B26" s="16" t="s">
        <v>343</v>
      </c>
      <c r="C26" s="17" t="s">
        <v>66</v>
      </c>
      <c r="D26" s="17">
        <v>6</v>
      </c>
      <c r="E26" s="23"/>
      <c r="F26" s="24"/>
      <c r="G26" s="25"/>
      <c r="H26" s="22"/>
    </row>
    <row r="27" spans="1:8" ht="25.2" customHeight="1" x14ac:dyDescent="0.3">
      <c r="A27" s="17">
        <v>66021096</v>
      </c>
      <c r="B27" s="16" t="s">
        <v>345</v>
      </c>
      <c r="C27" s="17" t="s">
        <v>103</v>
      </c>
      <c r="D27" s="17">
        <v>4.5</v>
      </c>
      <c r="E27" s="23"/>
      <c r="F27" s="24"/>
      <c r="G27" s="25"/>
      <c r="H27" s="22"/>
    </row>
    <row r="28" spans="1:8" ht="24.6" customHeight="1" x14ac:dyDescent="0.3">
      <c r="A28" s="17">
        <v>66032036</v>
      </c>
      <c r="B28" s="16" t="s">
        <v>1309</v>
      </c>
      <c r="C28" s="17" t="s">
        <v>103</v>
      </c>
      <c r="D28" s="17">
        <v>5</v>
      </c>
      <c r="E28" s="23"/>
      <c r="F28" s="24"/>
      <c r="G28" s="25"/>
      <c r="H28" s="22"/>
    </row>
    <row r="29" spans="1:8" ht="28.2" customHeight="1" x14ac:dyDescent="0.3">
      <c r="A29" s="17">
        <v>66032102</v>
      </c>
      <c r="B29" s="16" t="s">
        <v>50</v>
      </c>
      <c r="C29" s="17" t="s">
        <v>66</v>
      </c>
      <c r="D29" s="17">
        <v>6</v>
      </c>
      <c r="E29" s="23"/>
      <c r="F29" s="24"/>
      <c r="G29" s="25"/>
      <c r="H29" s="22"/>
    </row>
    <row r="30" spans="1:8" ht="28.8" customHeight="1" x14ac:dyDescent="0.3">
      <c r="A30" s="17">
        <v>69901024</v>
      </c>
      <c r="B30" s="16" t="s">
        <v>1310</v>
      </c>
      <c r="C30" s="17" t="s">
        <v>66</v>
      </c>
      <c r="D30" s="17">
        <v>6</v>
      </c>
      <c r="E30" s="23"/>
      <c r="F30" s="24"/>
      <c r="G30" s="25"/>
      <c r="H30" s="22"/>
    </row>
    <row r="31" spans="1:8" x14ac:dyDescent="0.3">
      <c r="A31" s="104" t="s">
        <v>13</v>
      </c>
      <c r="B31" s="104"/>
      <c r="C31" s="104"/>
      <c r="D31" s="104"/>
      <c r="E31" s="104"/>
      <c r="F31" s="104"/>
      <c r="G31" s="104"/>
      <c r="H31" s="104"/>
    </row>
    <row r="32" spans="1:8" ht="28.8" customHeight="1" x14ac:dyDescent="0.3">
      <c r="A32" s="17">
        <v>66021073</v>
      </c>
      <c r="B32" s="16" t="s">
        <v>349</v>
      </c>
      <c r="C32" s="17" t="s">
        <v>103</v>
      </c>
      <c r="D32" s="17">
        <v>5</v>
      </c>
      <c r="E32" s="23"/>
      <c r="F32" s="24"/>
      <c r="G32" s="25"/>
      <c r="H32" s="22"/>
    </row>
    <row r="33" spans="1:8" ht="17.399999999999999" customHeight="1" x14ac:dyDescent="0.3">
      <c r="A33" s="17">
        <v>66021104</v>
      </c>
      <c r="B33" s="16" t="s">
        <v>350</v>
      </c>
      <c r="C33" s="17" t="s">
        <v>103</v>
      </c>
      <c r="D33" s="17">
        <v>4.5</v>
      </c>
      <c r="E33" s="23"/>
      <c r="F33" s="24"/>
      <c r="G33" s="25"/>
      <c r="H33" s="22"/>
    </row>
    <row r="34" spans="1:8" ht="18.600000000000001" customHeight="1" x14ac:dyDescent="0.3">
      <c r="A34" s="17">
        <v>66022032</v>
      </c>
      <c r="B34" s="16" t="s">
        <v>359</v>
      </c>
      <c r="C34" s="17" t="s">
        <v>66</v>
      </c>
      <c r="D34" s="17">
        <v>6</v>
      </c>
      <c r="E34" s="23"/>
      <c r="F34" s="24"/>
      <c r="G34" s="25"/>
      <c r="H34" s="22"/>
    </row>
    <row r="35" spans="1:8" ht="28.8" customHeight="1" x14ac:dyDescent="0.3">
      <c r="A35" s="17">
        <v>66022049</v>
      </c>
      <c r="B35" s="16" t="s">
        <v>360</v>
      </c>
      <c r="C35" s="17" t="s">
        <v>66</v>
      </c>
      <c r="D35" s="17">
        <v>6</v>
      </c>
      <c r="E35" s="23"/>
      <c r="F35" s="24"/>
      <c r="G35" s="25"/>
      <c r="H35" s="22"/>
    </row>
    <row r="36" spans="1:8" ht="27.6" customHeight="1" x14ac:dyDescent="0.3">
      <c r="A36" s="17">
        <v>66032071</v>
      </c>
      <c r="B36" s="16" t="s">
        <v>1311</v>
      </c>
      <c r="C36" s="17" t="s">
        <v>66</v>
      </c>
      <c r="D36" s="17">
        <v>6</v>
      </c>
      <c r="E36" s="23"/>
      <c r="F36" s="24"/>
      <c r="G36" s="25"/>
      <c r="H36" s="22"/>
    </row>
    <row r="37" spans="1:8" ht="22.2" customHeight="1" x14ac:dyDescent="0.3">
      <c r="A37" s="17">
        <v>66032088</v>
      </c>
      <c r="B37" s="16" t="s">
        <v>1312</v>
      </c>
      <c r="C37" s="17" t="s">
        <v>66</v>
      </c>
      <c r="D37" s="17">
        <v>6</v>
      </c>
      <c r="E37" s="23"/>
      <c r="F37" s="24"/>
      <c r="G37" s="25"/>
      <c r="H37" s="22"/>
    </row>
    <row r="38" spans="1:8" ht="19.2" customHeight="1" x14ac:dyDescent="0.3">
      <c r="A38" s="17">
        <v>66901029</v>
      </c>
      <c r="B38" s="16" t="s">
        <v>351</v>
      </c>
      <c r="C38" s="17" t="s">
        <v>66</v>
      </c>
      <c r="D38" s="17">
        <v>6</v>
      </c>
      <c r="E38" s="23"/>
      <c r="F38" s="24"/>
      <c r="G38" s="25"/>
      <c r="H38" s="22"/>
    </row>
    <row r="39" spans="1:8" ht="20.399999999999999" x14ac:dyDescent="0.3">
      <c r="A39" s="12" t="s">
        <v>0</v>
      </c>
      <c r="B39" s="12" t="s">
        <v>1</v>
      </c>
      <c r="C39" s="12" t="s">
        <v>2</v>
      </c>
      <c r="D39" s="12" t="s">
        <v>3</v>
      </c>
      <c r="E39" s="18" t="s">
        <v>69</v>
      </c>
      <c r="F39" s="20" t="s">
        <v>71</v>
      </c>
      <c r="G39" s="20" t="s">
        <v>72</v>
      </c>
      <c r="H39" s="19" t="s">
        <v>70</v>
      </c>
    </row>
    <row r="40" spans="1:8" x14ac:dyDescent="0.3">
      <c r="A40" s="100" t="s">
        <v>28</v>
      </c>
      <c r="B40" s="100"/>
      <c r="C40" s="100"/>
      <c r="D40" s="100"/>
      <c r="E40" s="100"/>
      <c r="F40" s="100"/>
      <c r="G40" s="100"/>
      <c r="H40" s="100"/>
    </row>
    <row r="41" spans="1:8" x14ac:dyDescent="0.3">
      <c r="A41" s="133" t="s">
        <v>5</v>
      </c>
      <c r="B41" s="133"/>
      <c r="C41" s="133"/>
      <c r="D41" s="133"/>
      <c r="E41" s="133"/>
      <c r="F41" s="133"/>
      <c r="G41" s="133"/>
      <c r="H41" s="133"/>
    </row>
    <row r="42" spans="1:8" x14ac:dyDescent="0.3">
      <c r="A42" s="17">
        <v>66023066</v>
      </c>
      <c r="B42" s="16" t="s">
        <v>365</v>
      </c>
      <c r="C42" s="17" t="s">
        <v>103</v>
      </c>
      <c r="D42" s="17">
        <v>9</v>
      </c>
      <c r="E42" s="23"/>
      <c r="F42" s="24"/>
      <c r="G42" s="25"/>
      <c r="H42" s="22"/>
    </row>
    <row r="43" spans="1:8" x14ac:dyDescent="0.3">
      <c r="A43" s="104" t="s">
        <v>8</v>
      </c>
      <c r="B43" s="104"/>
      <c r="C43" s="104"/>
      <c r="D43" s="104"/>
      <c r="E43" s="104"/>
      <c r="F43" s="104"/>
      <c r="G43" s="104"/>
      <c r="H43" s="104"/>
    </row>
    <row r="44" spans="1:8" ht="25.2" customHeight="1" x14ac:dyDescent="0.3">
      <c r="A44" s="17">
        <v>66022026</v>
      </c>
      <c r="B44" s="16" t="s">
        <v>355</v>
      </c>
      <c r="C44" s="17" t="s">
        <v>103</v>
      </c>
      <c r="D44" s="17">
        <v>5</v>
      </c>
      <c r="E44" s="23"/>
      <c r="F44" s="24"/>
      <c r="G44" s="25"/>
      <c r="H44" s="22"/>
    </row>
    <row r="45" spans="1:8" ht="25.2" customHeight="1" x14ac:dyDescent="0.3">
      <c r="A45" s="17">
        <v>66022115</v>
      </c>
      <c r="B45" s="16" t="s">
        <v>357</v>
      </c>
      <c r="C45" s="17" t="s">
        <v>103</v>
      </c>
      <c r="D45" s="17">
        <v>4.5</v>
      </c>
      <c r="E45" s="23"/>
      <c r="F45" s="24"/>
      <c r="G45" s="25"/>
      <c r="H45" s="22"/>
    </row>
    <row r="46" spans="1:8" ht="48.6" customHeight="1" x14ac:dyDescent="0.3">
      <c r="A46" s="17">
        <v>66023103</v>
      </c>
      <c r="B46" s="16" t="s">
        <v>369</v>
      </c>
      <c r="C46" s="17" t="s">
        <v>103</v>
      </c>
      <c r="D46" s="17">
        <v>4.5</v>
      </c>
      <c r="E46" s="23"/>
      <c r="F46" s="24"/>
      <c r="G46" s="25"/>
      <c r="H46" s="22"/>
    </row>
    <row r="47" spans="1:8" ht="24.6" customHeight="1" x14ac:dyDescent="0.3">
      <c r="A47" s="17">
        <v>66023126</v>
      </c>
      <c r="B47" s="16" t="s">
        <v>370</v>
      </c>
      <c r="C47" s="17" t="s">
        <v>103</v>
      </c>
      <c r="D47" s="17">
        <v>4.5</v>
      </c>
      <c r="E47" s="23"/>
      <c r="F47" s="24"/>
      <c r="G47" s="25"/>
      <c r="H47" s="22"/>
    </row>
    <row r="48" spans="1:8" ht="25.2" customHeight="1" x14ac:dyDescent="0.3">
      <c r="A48" s="17">
        <v>66024019</v>
      </c>
      <c r="B48" s="16" t="s">
        <v>377</v>
      </c>
      <c r="C48" s="17" t="s">
        <v>103</v>
      </c>
      <c r="D48" s="17">
        <v>6</v>
      </c>
      <c r="E48" s="23"/>
      <c r="F48" s="24"/>
      <c r="G48" s="25"/>
      <c r="H48" s="22"/>
    </row>
    <row r="49" spans="1:8" ht="33" customHeight="1" x14ac:dyDescent="0.3">
      <c r="A49" s="17">
        <v>66024031</v>
      </c>
      <c r="B49" s="16" t="s">
        <v>379</v>
      </c>
      <c r="C49" s="17" t="s">
        <v>103</v>
      </c>
      <c r="D49" s="17">
        <v>4</v>
      </c>
      <c r="E49" s="23"/>
      <c r="F49" s="24"/>
      <c r="G49" s="25"/>
      <c r="H49" s="22"/>
    </row>
    <row r="50" spans="1:8" ht="33.6" customHeight="1" x14ac:dyDescent="0.3">
      <c r="A50" s="17">
        <v>66033018</v>
      </c>
      <c r="B50" s="16" t="s">
        <v>1313</v>
      </c>
      <c r="C50" s="17" t="s">
        <v>103</v>
      </c>
      <c r="D50" s="17">
        <v>5</v>
      </c>
      <c r="E50" s="23"/>
      <c r="F50" s="24"/>
      <c r="G50" s="25"/>
      <c r="H50" s="22"/>
    </row>
    <row r="51" spans="1:8" ht="16.8" customHeight="1" x14ac:dyDescent="0.3">
      <c r="A51" s="17">
        <v>66902017</v>
      </c>
      <c r="B51" s="16" t="s">
        <v>358</v>
      </c>
      <c r="C51" s="17" t="s">
        <v>103</v>
      </c>
      <c r="D51" s="17">
        <v>5</v>
      </c>
      <c r="E51" s="23"/>
      <c r="F51" s="24"/>
      <c r="G51" s="25"/>
      <c r="H51" s="22"/>
    </row>
    <row r="52" spans="1:8" x14ac:dyDescent="0.3">
      <c r="A52" s="104" t="s">
        <v>13</v>
      </c>
      <c r="B52" s="104"/>
      <c r="C52" s="104"/>
      <c r="D52" s="104"/>
      <c r="E52" s="104"/>
      <c r="F52" s="104"/>
      <c r="G52" s="104"/>
      <c r="H52" s="104"/>
    </row>
    <row r="53" spans="1:8" ht="28.8" customHeight="1" x14ac:dyDescent="0.3">
      <c r="A53" s="17">
        <v>66022055</v>
      </c>
      <c r="B53" s="16" t="s">
        <v>361</v>
      </c>
      <c r="C53" s="17" t="s">
        <v>103</v>
      </c>
      <c r="D53" s="17">
        <v>5</v>
      </c>
      <c r="E53" s="23"/>
      <c r="F53" s="24"/>
      <c r="G53" s="25"/>
      <c r="H53" s="22"/>
    </row>
    <row r="54" spans="1:8" ht="36" customHeight="1" x14ac:dyDescent="0.3">
      <c r="A54" s="17">
        <v>66022121</v>
      </c>
      <c r="B54" s="16" t="s">
        <v>363</v>
      </c>
      <c r="C54" s="17" t="s">
        <v>103</v>
      </c>
      <c r="D54" s="17">
        <v>4.5</v>
      </c>
      <c r="E54" s="23"/>
      <c r="F54" s="24"/>
      <c r="G54" s="25"/>
      <c r="H54" s="22"/>
    </row>
    <row r="55" spans="1:8" ht="28.2" customHeight="1" x14ac:dyDescent="0.3">
      <c r="A55" s="17">
        <v>66024054</v>
      </c>
      <c r="B55" s="16" t="s">
        <v>384</v>
      </c>
      <c r="C55" s="17" t="s">
        <v>103</v>
      </c>
      <c r="D55" s="17">
        <v>5</v>
      </c>
      <c r="E55" s="23"/>
      <c r="F55" s="24"/>
      <c r="G55" s="25"/>
      <c r="H55" s="22"/>
    </row>
    <row r="56" spans="1:8" ht="17.399999999999999" customHeight="1" x14ac:dyDescent="0.3">
      <c r="A56" s="17">
        <v>66032059</v>
      </c>
      <c r="B56" s="16" t="s">
        <v>1314</v>
      </c>
      <c r="C56" s="17" t="s">
        <v>103</v>
      </c>
      <c r="D56" s="17">
        <v>5</v>
      </c>
      <c r="E56" s="23"/>
      <c r="F56" s="24"/>
      <c r="G56" s="25"/>
      <c r="H56" s="22"/>
    </row>
    <row r="57" spans="1:8" ht="24" customHeight="1" x14ac:dyDescent="0.3">
      <c r="A57" s="17">
        <v>66033053</v>
      </c>
      <c r="B57" s="16" t="s">
        <v>1315</v>
      </c>
      <c r="C57" s="17" t="s">
        <v>103</v>
      </c>
      <c r="D57" s="17">
        <v>5</v>
      </c>
      <c r="E57" s="23"/>
      <c r="F57" s="24"/>
      <c r="G57" s="25"/>
      <c r="H57" s="22"/>
    </row>
    <row r="58" spans="1:8" ht="33.6" customHeight="1" x14ac:dyDescent="0.3">
      <c r="A58" s="17">
        <v>66033099</v>
      </c>
      <c r="B58" s="16" t="s">
        <v>1316</v>
      </c>
      <c r="C58" s="17" t="s">
        <v>103</v>
      </c>
      <c r="D58" s="17">
        <v>5</v>
      </c>
      <c r="E58" s="23"/>
      <c r="F58" s="24"/>
      <c r="G58" s="25"/>
      <c r="H58" s="22"/>
    </row>
    <row r="59" spans="1:8" ht="25.8" customHeight="1" x14ac:dyDescent="0.3">
      <c r="A59" s="17">
        <v>6603312</v>
      </c>
      <c r="B59" s="16" t="s">
        <v>1318</v>
      </c>
      <c r="C59" s="17" t="s">
        <v>103</v>
      </c>
      <c r="D59" s="17">
        <v>5</v>
      </c>
      <c r="E59" s="23"/>
      <c r="F59" s="24"/>
      <c r="G59" s="25"/>
      <c r="H59" s="22"/>
    </row>
    <row r="60" spans="1:8" ht="20.399999999999999" x14ac:dyDescent="0.3">
      <c r="A60" s="12" t="s">
        <v>0</v>
      </c>
      <c r="B60" s="12" t="s">
        <v>1</v>
      </c>
      <c r="C60" s="12" t="s">
        <v>2</v>
      </c>
      <c r="D60" s="12" t="s">
        <v>3</v>
      </c>
      <c r="E60" s="18" t="s">
        <v>69</v>
      </c>
      <c r="F60" s="20" t="s">
        <v>71</v>
      </c>
      <c r="G60" s="20" t="s">
        <v>72</v>
      </c>
      <c r="H60" s="19" t="s">
        <v>70</v>
      </c>
    </row>
    <row r="61" spans="1:8" x14ac:dyDescent="0.3">
      <c r="A61" s="100" t="s">
        <v>39</v>
      </c>
      <c r="B61" s="100"/>
      <c r="C61" s="100"/>
      <c r="D61" s="100"/>
      <c r="E61" s="100"/>
      <c r="F61" s="100"/>
      <c r="G61" s="100"/>
      <c r="H61" s="100"/>
    </row>
    <row r="62" spans="1:8" x14ac:dyDescent="0.3">
      <c r="A62" s="133" t="s">
        <v>5</v>
      </c>
      <c r="B62" s="133"/>
      <c r="C62" s="133"/>
      <c r="D62" s="133"/>
      <c r="E62" s="133"/>
      <c r="F62" s="133"/>
      <c r="G62" s="133"/>
      <c r="H62" s="133"/>
    </row>
    <row r="63" spans="1:8" ht="24" customHeight="1" x14ac:dyDescent="0.3">
      <c r="A63" s="17">
        <v>66023043</v>
      </c>
      <c r="B63" s="16" t="s">
        <v>364</v>
      </c>
      <c r="C63" s="17" t="s">
        <v>103</v>
      </c>
      <c r="D63" s="17">
        <v>9</v>
      </c>
      <c r="E63" s="23"/>
      <c r="F63" s="24"/>
      <c r="G63" s="25"/>
      <c r="H63" s="22"/>
    </row>
    <row r="64" spans="1:8" x14ac:dyDescent="0.3">
      <c r="A64" s="104" t="s">
        <v>8</v>
      </c>
      <c r="B64" s="104"/>
      <c r="C64" s="104"/>
      <c r="D64" s="104"/>
      <c r="E64" s="104"/>
      <c r="F64" s="104"/>
      <c r="G64" s="104"/>
      <c r="H64" s="104"/>
    </row>
    <row r="65" spans="1:8" ht="20.399999999999999" customHeight="1" x14ac:dyDescent="0.3">
      <c r="A65" s="17">
        <v>66022090</v>
      </c>
      <c r="B65" s="16" t="s">
        <v>1331</v>
      </c>
      <c r="C65" s="17" t="s">
        <v>103</v>
      </c>
      <c r="D65" s="17">
        <v>4.5</v>
      </c>
      <c r="E65" s="23"/>
      <c r="F65" s="24"/>
      <c r="G65" s="25"/>
      <c r="H65" s="22"/>
    </row>
    <row r="66" spans="1:8" ht="33" customHeight="1" x14ac:dyDescent="0.3">
      <c r="A66" s="17">
        <v>66023089</v>
      </c>
      <c r="B66" s="16" t="s">
        <v>368</v>
      </c>
      <c r="C66" s="17" t="s">
        <v>103</v>
      </c>
      <c r="D66" s="17">
        <v>4.5</v>
      </c>
      <c r="E66" s="23"/>
      <c r="F66" s="24"/>
      <c r="G66" s="25"/>
      <c r="H66" s="22"/>
    </row>
    <row r="67" spans="1:8" ht="25.8" customHeight="1" x14ac:dyDescent="0.3">
      <c r="A67" s="17">
        <v>66031108</v>
      </c>
      <c r="B67" s="16" t="s">
        <v>1319</v>
      </c>
      <c r="C67" s="17" t="s">
        <v>103</v>
      </c>
      <c r="D67" s="17">
        <v>5</v>
      </c>
      <c r="E67" s="23"/>
      <c r="F67" s="24"/>
      <c r="G67" s="25"/>
      <c r="H67" s="22"/>
    </row>
    <row r="68" spans="1:8" ht="16.8" customHeight="1" x14ac:dyDescent="0.3">
      <c r="A68" s="17">
        <v>66032013</v>
      </c>
      <c r="B68" s="16" t="s">
        <v>1320</v>
      </c>
      <c r="C68" s="17" t="s">
        <v>103</v>
      </c>
      <c r="D68" s="17">
        <v>5</v>
      </c>
      <c r="E68" s="23"/>
      <c r="F68" s="24"/>
      <c r="G68" s="25"/>
      <c r="H68" s="22"/>
    </row>
    <row r="69" spans="1:8" ht="15.6" customHeight="1" x14ac:dyDescent="0.3">
      <c r="A69" s="17">
        <v>66033030</v>
      </c>
      <c r="B69" s="16" t="s">
        <v>1321</v>
      </c>
      <c r="C69" s="17" t="s">
        <v>103</v>
      </c>
      <c r="D69" s="17">
        <v>5</v>
      </c>
      <c r="E69" s="23"/>
      <c r="F69" s="24"/>
      <c r="G69" s="25"/>
      <c r="H69" s="22"/>
    </row>
    <row r="70" spans="1:8" ht="25.2" customHeight="1" x14ac:dyDescent="0.3">
      <c r="A70" s="17">
        <v>66033047</v>
      </c>
      <c r="B70" s="16" t="s">
        <v>1322</v>
      </c>
      <c r="C70" s="17" t="s">
        <v>103</v>
      </c>
      <c r="D70" s="17">
        <v>5</v>
      </c>
      <c r="E70" s="23"/>
      <c r="F70" s="24"/>
      <c r="G70" s="25"/>
      <c r="H70" s="22"/>
    </row>
    <row r="71" spans="1:8" x14ac:dyDescent="0.3">
      <c r="A71" s="104" t="s">
        <v>13</v>
      </c>
      <c r="B71" s="104"/>
      <c r="C71" s="104"/>
      <c r="D71" s="104"/>
      <c r="E71" s="104"/>
      <c r="F71" s="104"/>
      <c r="G71" s="104"/>
      <c r="H71" s="104"/>
    </row>
    <row r="72" spans="1:8" x14ac:dyDescent="0.3">
      <c r="A72" s="17">
        <v>66022109</v>
      </c>
      <c r="B72" s="16" t="s">
        <v>362</v>
      </c>
      <c r="C72" s="17" t="s">
        <v>103</v>
      </c>
      <c r="D72" s="17">
        <v>4.5</v>
      </c>
      <c r="E72" s="23"/>
      <c r="F72" s="24"/>
      <c r="G72" s="25"/>
      <c r="H72" s="22"/>
    </row>
    <row r="73" spans="1:8" ht="25.2" customHeight="1" x14ac:dyDescent="0.3">
      <c r="A73" s="17">
        <v>6602311</v>
      </c>
      <c r="B73" s="16" t="s">
        <v>373</v>
      </c>
      <c r="C73" s="17" t="s">
        <v>103</v>
      </c>
      <c r="D73" s="17">
        <v>4.5</v>
      </c>
      <c r="E73" s="23"/>
      <c r="F73" s="24"/>
      <c r="G73" s="25"/>
      <c r="H73" s="22"/>
    </row>
    <row r="74" spans="1:8" ht="25.8" customHeight="1" x14ac:dyDescent="0.3">
      <c r="A74" s="17">
        <v>66023132</v>
      </c>
      <c r="B74" s="16" t="s">
        <v>374</v>
      </c>
      <c r="C74" s="17" t="s">
        <v>103</v>
      </c>
      <c r="D74" s="17">
        <v>4.5</v>
      </c>
      <c r="E74" s="23"/>
      <c r="F74" s="24"/>
      <c r="G74" s="25"/>
      <c r="H74" s="22"/>
    </row>
    <row r="75" spans="1:8" ht="25.8" customHeight="1" x14ac:dyDescent="0.3">
      <c r="A75" s="17">
        <v>66031114</v>
      </c>
      <c r="B75" s="16" t="s">
        <v>1323</v>
      </c>
      <c r="C75" s="17" t="s">
        <v>103</v>
      </c>
      <c r="D75" s="17">
        <v>5</v>
      </c>
      <c r="E75" s="23"/>
      <c r="F75" s="24"/>
      <c r="G75" s="25"/>
      <c r="H75" s="22"/>
    </row>
    <row r="76" spans="1:8" ht="25.2" customHeight="1" x14ac:dyDescent="0.3">
      <c r="A76" s="17" t="s">
        <v>1324</v>
      </c>
      <c r="B76" s="16" t="s">
        <v>1325</v>
      </c>
      <c r="C76" s="17" t="s">
        <v>103</v>
      </c>
      <c r="D76" s="17">
        <v>5</v>
      </c>
      <c r="E76" s="23"/>
      <c r="F76" s="24"/>
      <c r="G76" s="25"/>
      <c r="H76" s="22"/>
    </row>
    <row r="77" spans="1:8" ht="24" customHeight="1" x14ac:dyDescent="0.3">
      <c r="A77" s="17">
        <v>66033076</v>
      </c>
      <c r="B77" s="16" t="s">
        <v>1326</v>
      </c>
      <c r="C77" s="17" t="s">
        <v>103</v>
      </c>
      <c r="D77" s="17">
        <v>5</v>
      </c>
      <c r="E77" s="23"/>
      <c r="F77" s="24"/>
      <c r="G77" s="25"/>
      <c r="H77" s="22"/>
    </row>
    <row r="78" spans="1:8" ht="15.6" customHeight="1" x14ac:dyDescent="0.3">
      <c r="A78" s="17">
        <v>66902023</v>
      </c>
      <c r="B78" s="16" t="s">
        <v>375</v>
      </c>
      <c r="C78" s="17" t="s">
        <v>103</v>
      </c>
      <c r="D78" s="17">
        <v>5</v>
      </c>
      <c r="E78" s="23"/>
      <c r="F78" s="24"/>
      <c r="G78" s="25"/>
      <c r="H78" s="22"/>
    </row>
    <row r="79" spans="1:8" ht="20.399999999999999" x14ac:dyDescent="0.3">
      <c r="A79" s="12" t="s">
        <v>0</v>
      </c>
      <c r="B79" s="12" t="s">
        <v>1</v>
      </c>
      <c r="C79" s="12" t="s">
        <v>2</v>
      </c>
      <c r="D79" s="12" t="s">
        <v>3</v>
      </c>
      <c r="E79" s="18" t="s">
        <v>69</v>
      </c>
      <c r="F79" s="20" t="s">
        <v>71</v>
      </c>
      <c r="G79" s="20" t="s">
        <v>72</v>
      </c>
      <c r="H79" s="19" t="s">
        <v>70</v>
      </c>
    </row>
    <row r="80" spans="1:8" x14ac:dyDescent="0.3">
      <c r="A80" s="100" t="s">
        <v>1308</v>
      </c>
      <c r="B80" s="100"/>
      <c r="C80" s="100"/>
      <c r="D80" s="100"/>
      <c r="E80" s="100"/>
      <c r="F80" s="100"/>
      <c r="G80" s="100"/>
      <c r="H80" s="100"/>
    </row>
    <row r="81" spans="1:8" x14ac:dyDescent="0.3">
      <c r="A81" s="133" t="s">
        <v>5</v>
      </c>
      <c r="B81" s="133"/>
      <c r="C81" s="133"/>
      <c r="D81" s="133"/>
      <c r="E81" s="133"/>
      <c r="F81" s="133"/>
      <c r="G81" s="133"/>
      <c r="H81" s="133"/>
    </row>
    <row r="82" spans="1:8" ht="22.2" customHeight="1" x14ac:dyDescent="0.3">
      <c r="A82" s="17">
        <v>66024077</v>
      </c>
      <c r="B82" s="16" t="s">
        <v>376</v>
      </c>
      <c r="C82" s="17" t="s">
        <v>103</v>
      </c>
      <c r="D82" s="17">
        <v>9</v>
      </c>
      <c r="E82" s="23"/>
      <c r="F82" s="24"/>
      <c r="G82" s="25"/>
      <c r="H82" s="22"/>
    </row>
    <row r="83" spans="1:8" ht="24" customHeight="1" x14ac:dyDescent="0.3">
      <c r="A83" s="17">
        <v>66034035</v>
      </c>
      <c r="B83" s="16" t="s">
        <v>1327</v>
      </c>
      <c r="C83" s="17" t="s">
        <v>74</v>
      </c>
      <c r="D83" s="17">
        <v>19</v>
      </c>
      <c r="E83" s="23"/>
      <c r="F83" s="24"/>
      <c r="G83" s="25"/>
      <c r="H83" s="22"/>
    </row>
    <row r="84" spans="1:8" x14ac:dyDescent="0.3">
      <c r="A84" s="104" t="s">
        <v>8</v>
      </c>
      <c r="B84" s="104"/>
      <c r="C84" s="104"/>
      <c r="D84" s="104"/>
      <c r="E84" s="104"/>
      <c r="F84" s="104"/>
      <c r="G84" s="104"/>
      <c r="H84" s="104"/>
    </row>
    <row r="85" spans="1:8" ht="24" customHeight="1" x14ac:dyDescent="0.3">
      <c r="A85" s="17">
        <v>66023014</v>
      </c>
      <c r="B85" s="16" t="s">
        <v>366</v>
      </c>
      <c r="C85" s="17" t="s">
        <v>103</v>
      </c>
      <c r="D85" s="17">
        <v>5</v>
      </c>
      <c r="E85" s="23"/>
      <c r="F85" s="24"/>
      <c r="G85" s="25"/>
      <c r="H85" s="22"/>
    </row>
    <row r="86" spans="1:8" x14ac:dyDescent="0.3">
      <c r="A86" s="17">
        <v>66024025</v>
      </c>
      <c r="B86" s="16" t="s">
        <v>378</v>
      </c>
      <c r="C86" s="17" t="s">
        <v>103</v>
      </c>
      <c r="D86" s="17">
        <v>5</v>
      </c>
      <c r="E86" s="23"/>
      <c r="F86" s="24"/>
      <c r="G86" s="25"/>
      <c r="H86" s="22"/>
    </row>
    <row r="87" spans="1:8" ht="34.200000000000003" customHeight="1" x14ac:dyDescent="0.3">
      <c r="A87" s="17">
        <v>66024108</v>
      </c>
      <c r="B87" s="16" t="s">
        <v>1332</v>
      </c>
      <c r="C87" s="17" t="s">
        <v>103</v>
      </c>
      <c r="D87" s="17">
        <v>4.5</v>
      </c>
      <c r="E87" s="23"/>
      <c r="F87" s="24"/>
      <c r="G87" s="25"/>
      <c r="H87" s="22"/>
    </row>
    <row r="88" spans="1:8" ht="24" customHeight="1" x14ac:dyDescent="0.3">
      <c r="A88" s="17">
        <v>66034012</v>
      </c>
      <c r="B88" s="16" t="s">
        <v>1328</v>
      </c>
      <c r="C88" s="17" t="s">
        <v>103</v>
      </c>
      <c r="D88" s="17">
        <v>5</v>
      </c>
      <c r="E88" s="23"/>
      <c r="F88" s="24"/>
      <c r="G88" s="25"/>
      <c r="H88" s="22"/>
    </row>
    <row r="89" spans="1:8" x14ac:dyDescent="0.3">
      <c r="A89" s="104" t="s">
        <v>13</v>
      </c>
      <c r="B89" s="104"/>
      <c r="C89" s="104"/>
      <c r="D89" s="104"/>
      <c r="E89" s="104"/>
      <c r="F89" s="104"/>
      <c r="G89" s="104"/>
      <c r="H89" s="104"/>
    </row>
    <row r="90" spans="1:8" ht="46.8" customHeight="1" x14ac:dyDescent="0.3">
      <c r="A90" s="17">
        <v>66023095</v>
      </c>
      <c r="B90" s="16" t="s">
        <v>371</v>
      </c>
      <c r="C90" s="17" t="s">
        <v>103</v>
      </c>
      <c r="D90" s="17">
        <v>4.5</v>
      </c>
      <c r="E90" s="23"/>
      <c r="F90" s="24"/>
      <c r="G90" s="25"/>
      <c r="H90" s="22"/>
    </row>
    <row r="91" spans="1:8" ht="22.2" customHeight="1" x14ac:dyDescent="0.3">
      <c r="A91" s="17">
        <v>66024048</v>
      </c>
      <c r="B91" s="16" t="s">
        <v>383</v>
      </c>
      <c r="C91" s="17" t="s">
        <v>103</v>
      </c>
      <c r="D91" s="17">
        <v>5</v>
      </c>
      <c r="E91" s="23"/>
      <c r="F91" s="24"/>
      <c r="G91" s="25"/>
      <c r="H91" s="22"/>
    </row>
    <row r="92" spans="1:8" ht="33.6" customHeight="1" x14ac:dyDescent="0.3">
      <c r="A92" s="17">
        <v>66024083</v>
      </c>
      <c r="B92" s="16" t="s">
        <v>385</v>
      </c>
      <c r="C92" s="17" t="s">
        <v>196</v>
      </c>
      <c r="D92" s="17">
        <v>6</v>
      </c>
      <c r="E92" s="23"/>
      <c r="F92" s="24"/>
      <c r="G92" s="25"/>
      <c r="H92" s="22"/>
    </row>
    <row r="93" spans="1:8" ht="42.6" customHeight="1" x14ac:dyDescent="0.3">
      <c r="A93" s="17">
        <v>66024114</v>
      </c>
      <c r="B93" s="16" t="s">
        <v>388</v>
      </c>
      <c r="C93" s="17" t="s">
        <v>103</v>
      </c>
      <c r="D93" s="17">
        <v>4.5</v>
      </c>
      <c r="E93" s="23"/>
      <c r="F93" s="24"/>
      <c r="G93" s="25"/>
      <c r="H93" s="22"/>
    </row>
    <row r="94" spans="1:8" ht="26.4" customHeight="1" x14ac:dyDescent="0.3">
      <c r="A94" s="17">
        <v>66034029</v>
      </c>
      <c r="B94" s="16" t="s">
        <v>1329</v>
      </c>
      <c r="C94" s="17" t="s">
        <v>103</v>
      </c>
      <c r="D94" s="17">
        <v>5</v>
      </c>
      <c r="E94" s="23"/>
      <c r="F94" s="24"/>
      <c r="G94" s="25"/>
      <c r="H94" s="22"/>
    </row>
    <row r="95" spans="1:8" ht="33" customHeight="1" x14ac:dyDescent="0.3">
      <c r="A95" s="17">
        <v>66034041</v>
      </c>
      <c r="B95" s="16" t="s">
        <v>1330</v>
      </c>
      <c r="C95" s="17" t="s">
        <v>196</v>
      </c>
      <c r="D95" s="17">
        <v>6</v>
      </c>
      <c r="E95" s="23"/>
      <c r="F95" s="24"/>
      <c r="G95" s="25"/>
      <c r="H95" s="22"/>
    </row>
  </sheetData>
  <mergeCells count="20">
    <mergeCell ref="A1:H3"/>
    <mergeCell ref="A5:H5"/>
    <mergeCell ref="A6:H6"/>
    <mergeCell ref="A14:H14"/>
    <mergeCell ref="A31:H31"/>
    <mergeCell ref="A22:H22"/>
    <mergeCell ref="A23:H23"/>
    <mergeCell ref="A25:H25"/>
    <mergeCell ref="A80:H80"/>
    <mergeCell ref="A81:H81"/>
    <mergeCell ref="A84:H84"/>
    <mergeCell ref="A89:H89"/>
    <mergeCell ref="A40:H40"/>
    <mergeCell ref="A41:H41"/>
    <mergeCell ref="A52:H52"/>
    <mergeCell ref="A61:H61"/>
    <mergeCell ref="A62:H62"/>
    <mergeCell ref="A64:H64"/>
    <mergeCell ref="A71:H71"/>
    <mergeCell ref="A43:H43"/>
  </mergeCells>
  <printOptions horizontalCentered="1"/>
  <pageMargins left="0.23622047244094491" right="0.23622047244094491" top="0.38" bottom="0.38" header="0.31496062992125984" footer="0.31496062992125984"/>
  <pageSetup paperSize="9" scale="76" fitToHeight="0" orientation="portrait" horizontalDpi="4294967295" verticalDpi="4294967295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7"/>
  <sheetViews>
    <sheetView view="pageBreakPreview" topLeftCell="A68" zoomScaleNormal="65" zoomScaleSheetLayoutView="100" zoomScalePageLayoutView="56" workbookViewId="0">
      <selection activeCell="J74" sqref="J74"/>
    </sheetView>
  </sheetViews>
  <sheetFormatPr baseColWidth="10" defaultRowHeight="14.4" x14ac:dyDescent="0.3"/>
  <cols>
    <col min="1" max="1" width="9" customWidth="1"/>
    <col min="3" max="3" width="9.33203125" customWidth="1"/>
    <col min="4" max="4" width="8.77734375" customWidth="1"/>
    <col min="5" max="5" width="10" customWidth="1"/>
    <col min="6" max="6" width="14.5546875" customWidth="1"/>
    <col min="7" max="7" width="45.33203125" customWidth="1"/>
    <col min="8" max="8" width="13.109375" customWidth="1"/>
  </cols>
  <sheetData>
    <row r="1" spans="1:8" x14ac:dyDescent="0.3">
      <c r="A1" s="111" t="s">
        <v>1528</v>
      </c>
      <c r="B1" s="111"/>
      <c r="C1" s="111"/>
      <c r="D1" s="111"/>
      <c r="E1" s="111"/>
      <c r="F1" s="111"/>
      <c r="G1" s="111"/>
      <c r="H1" s="111"/>
    </row>
    <row r="2" spans="1:8" x14ac:dyDescent="0.3">
      <c r="A2" s="111"/>
      <c r="B2" s="111"/>
      <c r="C2" s="111"/>
      <c r="D2" s="111"/>
      <c r="E2" s="111"/>
      <c r="F2" s="111"/>
      <c r="G2" s="111"/>
      <c r="H2" s="111"/>
    </row>
    <row r="3" spans="1:8" ht="34.799999999999997" customHeight="1" x14ac:dyDescent="0.3">
      <c r="A3" s="112"/>
      <c r="B3" s="112"/>
      <c r="C3" s="112"/>
      <c r="D3" s="112"/>
      <c r="E3" s="112"/>
      <c r="F3" s="112"/>
      <c r="G3" s="112"/>
      <c r="H3" s="112"/>
    </row>
    <row r="4" spans="1:8" ht="20.399999999999999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34.799999999999997" customHeight="1" x14ac:dyDescent="0.3">
      <c r="A7" s="17">
        <v>66021015</v>
      </c>
      <c r="B7" s="16" t="s">
        <v>341</v>
      </c>
      <c r="C7" s="17" t="s">
        <v>656</v>
      </c>
      <c r="D7" s="17">
        <v>6</v>
      </c>
      <c r="E7" s="23"/>
      <c r="F7" s="24"/>
      <c r="G7" s="25"/>
      <c r="H7" s="22"/>
    </row>
    <row r="8" spans="1:8" ht="27" customHeight="1" x14ac:dyDescent="0.3">
      <c r="A8" s="17">
        <v>66021021</v>
      </c>
      <c r="B8" s="16" t="s">
        <v>342</v>
      </c>
      <c r="C8" s="17" t="s">
        <v>656</v>
      </c>
      <c r="D8" s="17">
        <v>6</v>
      </c>
      <c r="E8" s="23"/>
      <c r="F8" s="24"/>
      <c r="G8" s="25"/>
      <c r="H8" s="22"/>
    </row>
    <row r="9" spans="1:8" ht="46.2" customHeight="1" x14ac:dyDescent="0.3">
      <c r="A9" s="17">
        <v>66021038</v>
      </c>
      <c r="B9" s="16" t="s">
        <v>343</v>
      </c>
      <c r="C9" s="17" t="s">
        <v>656</v>
      </c>
      <c r="D9" s="17">
        <v>6</v>
      </c>
      <c r="E9" s="23"/>
      <c r="F9" s="24"/>
      <c r="G9" s="25"/>
      <c r="H9" s="22"/>
    </row>
    <row r="10" spans="1:8" ht="50.4" customHeight="1" x14ac:dyDescent="0.3">
      <c r="A10" s="17">
        <v>66021044</v>
      </c>
      <c r="B10" s="16" t="s">
        <v>344</v>
      </c>
      <c r="C10" s="17" t="s">
        <v>103</v>
      </c>
      <c r="D10" s="17">
        <v>4</v>
      </c>
      <c r="E10" s="23"/>
      <c r="F10" s="24"/>
      <c r="G10" s="25"/>
      <c r="H10" s="22"/>
    </row>
    <row r="11" spans="1:8" ht="54.6" customHeight="1" x14ac:dyDescent="0.3">
      <c r="A11" s="17">
        <v>66021096</v>
      </c>
      <c r="B11" s="16" t="s">
        <v>345</v>
      </c>
      <c r="C11" s="17" t="s">
        <v>103</v>
      </c>
      <c r="D11" s="17">
        <v>4.5</v>
      </c>
      <c r="E11" s="23"/>
      <c r="F11" s="24"/>
      <c r="G11" s="25"/>
      <c r="H11" s="22"/>
    </row>
    <row r="12" spans="1:8" ht="81.599999999999994" customHeight="1" x14ac:dyDescent="0.3">
      <c r="A12" s="17">
        <v>66901012</v>
      </c>
      <c r="B12" s="16" t="s">
        <v>346</v>
      </c>
      <c r="C12" s="17" t="s">
        <v>656</v>
      </c>
      <c r="D12" s="17">
        <v>6</v>
      </c>
      <c r="E12" s="23"/>
      <c r="F12" s="24"/>
      <c r="G12" s="25"/>
      <c r="H12" s="22"/>
    </row>
    <row r="13" spans="1:8" x14ac:dyDescent="0.3">
      <c r="A13" s="104" t="s">
        <v>13</v>
      </c>
      <c r="B13" s="104"/>
      <c r="C13" s="104"/>
      <c r="D13" s="104"/>
      <c r="E13" s="104"/>
      <c r="F13" s="104"/>
      <c r="G13" s="104"/>
      <c r="H13" s="104"/>
    </row>
    <row r="14" spans="1:8" ht="34.200000000000003" customHeight="1" x14ac:dyDescent="0.3">
      <c r="A14" s="17">
        <v>66021050</v>
      </c>
      <c r="B14" s="16" t="s">
        <v>347</v>
      </c>
      <c r="C14" s="17" t="s">
        <v>656</v>
      </c>
      <c r="D14" s="17">
        <v>6</v>
      </c>
      <c r="E14" s="23"/>
      <c r="F14" s="24"/>
      <c r="G14" s="25"/>
      <c r="H14" s="22"/>
    </row>
    <row r="15" spans="1:8" ht="28.2" customHeight="1" x14ac:dyDescent="0.3">
      <c r="A15" s="17">
        <v>66021067</v>
      </c>
      <c r="B15" s="16" t="s">
        <v>348</v>
      </c>
      <c r="C15" s="17" t="s">
        <v>656</v>
      </c>
      <c r="D15" s="17">
        <v>6</v>
      </c>
      <c r="E15" s="23"/>
      <c r="F15" s="24"/>
      <c r="G15" s="25"/>
      <c r="H15" s="22"/>
    </row>
    <row r="16" spans="1:8" ht="46.2" customHeight="1" x14ac:dyDescent="0.3">
      <c r="A16" s="17">
        <v>66021073</v>
      </c>
      <c r="B16" s="16" t="s">
        <v>349</v>
      </c>
      <c r="C16" s="17" t="s">
        <v>103</v>
      </c>
      <c r="D16" s="17">
        <v>5</v>
      </c>
      <c r="E16" s="23"/>
      <c r="F16" s="24"/>
      <c r="G16" s="25"/>
      <c r="H16" s="22"/>
    </row>
    <row r="17" spans="1:8" ht="36" customHeight="1" x14ac:dyDescent="0.3">
      <c r="A17" s="17">
        <v>66021104</v>
      </c>
      <c r="B17" s="16" t="s">
        <v>350</v>
      </c>
      <c r="C17" s="17" t="s">
        <v>103</v>
      </c>
      <c r="D17" s="17">
        <v>4.5</v>
      </c>
      <c r="E17" s="23"/>
      <c r="F17" s="24"/>
      <c r="G17" s="25"/>
      <c r="H17" s="22"/>
    </row>
    <row r="18" spans="1:8" ht="34.200000000000003" customHeight="1" x14ac:dyDescent="0.3">
      <c r="A18" s="17">
        <v>66901029</v>
      </c>
      <c r="B18" s="16" t="s">
        <v>351</v>
      </c>
      <c r="C18" s="17" t="s">
        <v>656</v>
      </c>
      <c r="D18" s="17">
        <v>6</v>
      </c>
      <c r="E18" s="23"/>
      <c r="F18" s="24"/>
      <c r="G18" s="25"/>
      <c r="H18" s="22"/>
    </row>
    <row r="19" spans="1:8" s="54" customFormat="1" ht="28.8" customHeight="1" x14ac:dyDescent="0.3">
      <c r="A19" s="12" t="s">
        <v>0</v>
      </c>
      <c r="B19" s="12" t="s">
        <v>1</v>
      </c>
      <c r="C19" s="12" t="s">
        <v>2</v>
      </c>
      <c r="D19" s="12" t="s">
        <v>3</v>
      </c>
      <c r="E19" s="18" t="s">
        <v>69</v>
      </c>
      <c r="F19" s="20" t="s">
        <v>71</v>
      </c>
      <c r="G19" s="20" t="s">
        <v>72</v>
      </c>
      <c r="H19" s="19" t="s">
        <v>70</v>
      </c>
    </row>
    <row r="20" spans="1:8" x14ac:dyDescent="0.3">
      <c r="A20" s="100" t="s">
        <v>18</v>
      </c>
      <c r="B20" s="100"/>
      <c r="C20" s="100"/>
      <c r="D20" s="100"/>
      <c r="E20" s="100"/>
      <c r="F20" s="100"/>
      <c r="G20" s="100"/>
      <c r="H20" s="100"/>
    </row>
    <row r="21" spans="1:8" x14ac:dyDescent="0.3">
      <c r="A21" s="94" t="s">
        <v>5</v>
      </c>
      <c r="B21" s="95"/>
      <c r="C21" s="95"/>
      <c r="D21" s="95"/>
      <c r="E21" s="95"/>
      <c r="F21" s="95"/>
      <c r="G21" s="95"/>
      <c r="H21" s="96"/>
    </row>
    <row r="22" spans="1:8" ht="24.6" customHeight="1" x14ac:dyDescent="0.3">
      <c r="A22" s="17">
        <v>66022078</v>
      </c>
      <c r="B22" s="16" t="s">
        <v>352</v>
      </c>
      <c r="C22" s="17" t="s">
        <v>103</v>
      </c>
      <c r="D22" s="17">
        <v>9</v>
      </c>
      <c r="E22" s="23"/>
      <c r="F22" s="24"/>
      <c r="G22" s="25"/>
      <c r="H22" s="22"/>
    </row>
    <row r="23" spans="1:8" x14ac:dyDescent="0.3">
      <c r="A23" s="104" t="s">
        <v>8</v>
      </c>
      <c r="B23" s="104"/>
      <c r="C23" s="104"/>
      <c r="D23" s="104"/>
      <c r="E23" s="104"/>
      <c r="F23" s="104"/>
      <c r="G23" s="104"/>
      <c r="H23" s="104"/>
    </row>
    <row r="24" spans="1:8" ht="38.4" customHeight="1" x14ac:dyDescent="0.3">
      <c r="A24" s="17" t="s">
        <v>353</v>
      </c>
      <c r="B24" s="16" t="s">
        <v>354</v>
      </c>
      <c r="C24" s="17" t="s">
        <v>656</v>
      </c>
      <c r="D24" s="17">
        <v>6</v>
      </c>
      <c r="E24" s="23"/>
      <c r="F24" s="24"/>
      <c r="G24" s="25"/>
      <c r="H24" s="22"/>
    </row>
    <row r="25" spans="1:8" ht="46.8" customHeight="1" x14ac:dyDescent="0.3">
      <c r="A25" s="17">
        <v>66022026</v>
      </c>
      <c r="B25" s="16" t="s">
        <v>355</v>
      </c>
      <c r="C25" s="17" t="s">
        <v>103</v>
      </c>
      <c r="D25" s="17">
        <v>5</v>
      </c>
      <c r="E25" s="23"/>
      <c r="F25" s="24"/>
      <c r="G25" s="25"/>
      <c r="H25" s="22"/>
    </row>
    <row r="26" spans="1:8" ht="37.200000000000003" customHeight="1" x14ac:dyDescent="0.3">
      <c r="A26" s="17">
        <v>66022090</v>
      </c>
      <c r="B26" s="16" t="s">
        <v>356</v>
      </c>
      <c r="C26" s="17" t="s">
        <v>103</v>
      </c>
      <c r="D26" s="17">
        <v>4.5</v>
      </c>
      <c r="E26" s="23"/>
      <c r="F26" s="24"/>
      <c r="G26" s="25"/>
      <c r="H26" s="22"/>
    </row>
    <row r="27" spans="1:8" ht="45" customHeight="1" x14ac:dyDescent="0.3">
      <c r="A27" s="17">
        <v>66022115</v>
      </c>
      <c r="B27" s="16" t="s">
        <v>357</v>
      </c>
      <c r="C27" s="17" t="s">
        <v>103</v>
      </c>
      <c r="D27" s="17">
        <v>4.5</v>
      </c>
      <c r="E27" s="23"/>
      <c r="F27" s="24"/>
      <c r="G27" s="25"/>
      <c r="H27" s="22"/>
    </row>
    <row r="28" spans="1:8" ht="36" customHeight="1" x14ac:dyDescent="0.3">
      <c r="A28" s="17">
        <v>66902017</v>
      </c>
      <c r="B28" s="16" t="s">
        <v>358</v>
      </c>
      <c r="C28" s="17" t="s">
        <v>103</v>
      </c>
      <c r="D28" s="17">
        <v>5</v>
      </c>
      <c r="E28" s="23"/>
      <c r="F28" s="24"/>
      <c r="G28" s="25"/>
      <c r="H28" s="22"/>
    </row>
    <row r="29" spans="1:8" x14ac:dyDescent="0.3">
      <c r="A29" s="104" t="s">
        <v>13</v>
      </c>
      <c r="B29" s="104"/>
      <c r="C29" s="104"/>
      <c r="D29" s="104"/>
      <c r="E29" s="104"/>
      <c r="F29" s="104"/>
      <c r="G29" s="104"/>
      <c r="H29" s="104"/>
    </row>
    <row r="30" spans="1:8" ht="26.4" customHeight="1" x14ac:dyDescent="0.3">
      <c r="A30" s="17">
        <v>66022032</v>
      </c>
      <c r="B30" s="16" t="s">
        <v>359</v>
      </c>
      <c r="C30" s="17" t="s">
        <v>656</v>
      </c>
      <c r="D30" s="17">
        <v>6</v>
      </c>
      <c r="E30" s="23"/>
      <c r="F30" s="24"/>
      <c r="G30" s="25"/>
      <c r="H30" s="22"/>
    </row>
    <row r="31" spans="1:8" ht="34.799999999999997" customHeight="1" x14ac:dyDescent="0.3">
      <c r="A31" s="17">
        <v>66022049</v>
      </c>
      <c r="B31" s="16" t="s">
        <v>360</v>
      </c>
      <c r="C31" s="17" t="s">
        <v>656</v>
      </c>
      <c r="D31" s="17">
        <v>6</v>
      </c>
      <c r="E31" s="23"/>
      <c r="F31" s="24"/>
      <c r="G31" s="25"/>
      <c r="H31" s="22"/>
    </row>
    <row r="32" spans="1:8" ht="48.6" customHeight="1" x14ac:dyDescent="0.3">
      <c r="A32" s="17">
        <v>66022055</v>
      </c>
      <c r="B32" s="16" t="s">
        <v>361</v>
      </c>
      <c r="C32" s="17" t="s">
        <v>103</v>
      </c>
      <c r="D32" s="17">
        <v>5</v>
      </c>
      <c r="E32" s="23"/>
      <c r="F32" s="24"/>
      <c r="G32" s="25"/>
      <c r="H32" s="22"/>
    </row>
    <row r="33" spans="1:8" ht="35.4" customHeight="1" x14ac:dyDescent="0.3">
      <c r="A33" s="17">
        <v>66022109</v>
      </c>
      <c r="B33" s="16" t="s">
        <v>362</v>
      </c>
      <c r="C33" s="17" t="s">
        <v>103</v>
      </c>
      <c r="D33" s="17">
        <v>4.5</v>
      </c>
      <c r="E33" s="23"/>
      <c r="F33" s="24"/>
      <c r="G33" s="25"/>
      <c r="H33" s="22"/>
    </row>
    <row r="34" spans="1:8" ht="69.599999999999994" customHeight="1" x14ac:dyDescent="0.3">
      <c r="A34" s="17">
        <v>66022121</v>
      </c>
      <c r="B34" s="16" t="s">
        <v>363</v>
      </c>
      <c r="C34" s="17" t="s">
        <v>103</v>
      </c>
      <c r="D34" s="17">
        <v>4.5</v>
      </c>
      <c r="E34" s="23"/>
      <c r="F34" s="24"/>
      <c r="G34" s="25"/>
      <c r="H34" s="22"/>
    </row>
    <row r="35" spans="1:8" s="54" customFormat="1" x14ac:dyDescent="0.3">
      <c r="A35" s="12" t="s">
        <v>0</v>
      </c>
      <c r="B35" s="12" t="s">
        <v>1</v>
      </c>
      <c r="C35" s="12" t="s">
        <v>2</v>
      </c>
      <c r="D35" s="12" t="s">
        <v>3</v>
      </c>
      <c r="E35" s="18" t="s">
        <v>69</v>
      </c>
      <c r="F35" s="20" t="s">
        <v>71</v>
      </c>
      <c r="G35" s="20" t="s">
        <v>72</v>
      </c>
      <c r="H35" s="19" t="s">
        <v>70</v>
      </c>
    </row>
    <row r="36" spans="1:8" x14ac:dyDescent="0.3">
      <c r="A36" s="100" t="s">
        <v>28</v>
      </c>
      <c r="B36" s="100"/>
      <c r="C36" s="100"/>
      <c r="D36" s="100"/>
      <c r="E36" s="100"/>
      <c r="F36" s="100"/>
      <c r="G36" s="100"/>
      <c r="H36" s="100"/>
    </row>
    <row r="37" spans="1:8" x14ac:dyDescent="0.3">
      <c r="A37" s="94" t="s">
        <v>5</v>
      </c>
      <c r="B37" s="95"/>
      <c r="C37" s="95"/>
      <c r="D37" s="95"/>
      <c r="E37" s="95"/>
      <c r="F37" s="95"/>
      <c r="G37" s="95"/>
      <c r="H37" s="96"/>
    </row>
    <row r="38" spans="1:8" ht="36" customHeight="1" x14ac:dyDescent="0.3">
      <c r="A38" s="17">
        <v>66023043</v>
      </c>
      <c r="B38" s="16" t="s">
        <v>364</v>
      </c>
      <c r="C38" s="17" t="s">
        <v>103</v>
      </c>
      <c r="D38" s="17">
        <v>9</v>
      </c>
      <c r="E38" s="23"/>
      <c r="F38" s="24"/>
      <c r="G38" s="25"/>
      <c r="H38" s="22"/>
    </row>
    <row r="39" spans="1:8" ht="27" customHeight="1" x14ac:dyDescent="0.3">
      <c r="A39" s="17">
        <v>66023066</v>
      </c>
      <c r="B39" s="16" t="s">
        <v>365</v>
      </c>
      <c r="C39" s="17" t="s">
        <v>103</v>
      </c>
      <c r="D39" s="17">
        <v>9</v>
      </c>
      <c r="E39" s="23"/>
      <c r="F39" s="24"/>
      <c r="G39" s="25"/>
      <c r="H39" s="22"/>
    </row>
    <row r="40" spans="1:8" x14ac:dyDescent="0.3">
      <c r="A40" s="104" t="s">
        <v>8</v>
      </c>
      <c r="B40" s="104"/>
      <c r="C40" s="104"/>
      <c r="D40" s="104"/>
      <c r="E40" s="104"/>
      <c r="F40" s="104"/>
      <c r="G40" s="104"/>
      <c r="H40" s="104"/>
    </row>
    <row r="41" spans="1:8" ht="51" x14ac:dyDescent="0.3">
      <c r="A41" s="17">
        <v>66023014</v>
      </c>
      <c r="B41" s="16" t="s">
        <v>366</v>
      </c>
      <c r="C41" s="17" t="s">
        <v>103</v>
      </c>
      <c r="D41" s="17">
        <v>5</v>
      </c>
      <c r="E41" s="23"/>
      <c r="F41" s="24"/>
      <c r="G41" s="25"/>
      <c r="H41" s="22"/>
    </row>
    <row r="42" spans="1:8" ht="51" x14ac:dyDescent="0.3">
      <c r="A42" s="17">
        <v>66023020</v>
      </c>
      <c r="B42" s="16" t="s">
        <v>367</v>
      </c>
      <c r="C42" s="17" t="s">
        <v>103</v>
      </c>
      <c r="D42" s="17">
        <v>5</v>
      </c>
      <c r="E42" s="23"/>
      <c r="F42" s="24"/>
      <c r="G42" s="25"/>
      <c r="H42" s="22"/>
    </row>
    <row r="43" spans="1:8" ht="61.2" x14ac:dyDescent="0.3">
      <c r="A43" s="17">
        <v>66023089</v>
      </c>
      <c r="B43" s="16" t="s">
        <v>368</v>
      </c>
      <c r="C43" s="17" t="s">
        <v>103</v>
      </c>
      <c r="D43" s="17">
        <v>4.5</v>
      </c>
      <c r="E43" s="23"/>
      <c r="F43" s="24"/>
      <c r="G43" s="25"/>
      <c r="H43" s="22"/>
    </row>
    <row r="44" spans="1:8" ht="71.400000000000006" x14ac:dyDescent="0.3">
      <c r="A44" s="17">
        <v>66023103</v>
      </c>
      <c r="B44" s="16" t="s">
        <v>369</v>
      </c>
      <c r="C44" s="17" t="s">
        <v>103</v>
      </c>
      <c r="D44" s="17">
        <v>4.5</v>
      </c>
      <c r="E44" s="23"/>
      <c r="F44" s="24"/>
      <c r="G44" s="25"/>
      <c r="H44" s="22"/>
    </row>
    <row r="45" spans="1:8" ht="30.6" x14ac:dyDescent="0.3">
      <c r="A45" s="17">
        <v>66023126</v>
      </c>
      <c r="B45" s="16" t="s">
        <v>370</v>
      </c>
      <c r="C45" s="17" t="s">
        <v>103</v>
      </c>
      <c r="D45" s="17">
        <v>4.5</v>
      </c>
      <c r="E45" s="23"/>
      <c r="F45" s="24"/>
      <c r="G45" s="25"/>
      <c r="H45" s="22"/>
    </row>
    <row r="46" spans="1:8" x14ac:dyDescent="0.3">
      <c r="A46" s="104" t="s">
        <v>13</v>
      </c>
      <c r="B46" s="104"/>
      <c r="C46" s="104"/>
      <c r="D46" s="104"/>
      <c r="E46" s="104"/>
      <c r="F46" s="104"/>
      <c r="G46" s="104"/>
      <c r="H46" s="104"/>
    </row>
    <row r="47" spans="1:8" ht="91.8" x14ac:dyDescent="0.3">
      <c r="A47" s="17">
        <v>66023095</v>
      </c>
      <c r="B47" s="16" t="s">
        <v>371</v>
      </c>
      <c r="C47" s="17" t="s">
        <v>103</v>
      </c>
      <c r="D47" s="17">
        <v>4.5</v>
      </c>
      <c r="E47" s="23"/>
      <c r="F47" s="24"/>
      <c r="G47" s="25"/>
      <c r="H47" s="22"/>
    </row>
    <row r="48" spans="1:8" ht="30.6" x14ac:dyDescent="0.3">
      <c r="A48" s="17" t="s">
        <v>372</v>
      </c>
      <c r="B48" s="16" t="s">
        <v>373</v>
      </c>
      <c r="C48" s="17" t="s">
        <v>103</v>
      </c>
      <c r="D48" s="17">
        <v>4.5</v>
      </c>
      <c r="E48" s="23"/>
      <c r="F48" s="24"/>
      <c r="G48" s="25"/>
      <c r="H48" s="22"/>
    </row>
    <row r="49" spans="1:8" ht="30.6" x14ac:dyDescent="0.3">
      <c r="A49" s="17">
        <v>66023132</v>
      </c>
      <c r="B49" s="16" t="s">
        <v>374</v>
      </c>
      <c r="C49" s="17" t="s">
        <v>103</v>
      </c>
      <c r="D49" s="17">
        <v>4.5</v>
      </c>
      <c r="E49" s="23"/>
      <c r="F49" s="24"/>
      <c r="G49" s="25"/>
      <c r="H49" s="22"/>
    </row>
    <row r="50" spans="1:8" ht="30.6" x14ac:dyDescent="0.3">
      <c r="A50" s="17">
        <v>66902023</v>
      </c>
      <c r="B50" s="16" t="s">
        <v>375</v>
      </c>
      <c r="C50" s="17" t="s">
        <v>103</v>
      </c>
      <c r="D50" s="17">
        <v>5</v>
      </c>
      <c r="E50" s="23"/>
      <c r="F50" s="24"/>
      <c r="G50" s="25"/>
      <c r="H50" s="22"/>
    </row>
    <row r="51" spans="1:8" s="54" customFormat="1" x14ac:dyDescent="0.3">
      <c r="A51" s="12" t="s">
        <v>0</v>
      </c>
      <c r="B51" s="12" t="s">
        <v>1</v>
      </c>
      <c r="C51" s="12" t="s">
        <v>2</v>
      </c>
      <c r="D51" s="12" t="s">
        <v>3</v>
      </c>
      <c r="E51" s="18" t="s">
        <v>69</v>
      </c>
      <c r="F51" s="20" t="s">
        <v>71</v>
      </c>
      <c r="G51" s="20" t="s">
        <v>72</v>
      </c>
      <c r="H51" s="19" t="s">
        <v>70</v>
      </c>
    </row>
    <row r="52" spans="1:8" x14ac:dyDescent="0.3">
      <c r="A52" s="100" t="s">
        <v>39</v>
      </c>
      <c r="B52" s="100"/>
      <c r="C52" s="100"/>
      <c r="D52" s="100"/>
      <c r="E52" s="100"/>
      <c r="F52" s="100"/>
      <c r="G52" s="100"/>
      <c r="H52" s="100"/>
    </row>
    <row r="53" spans="1:8" x14ac:dyDescent="0.3">
      <c r="A53" s="94" t="s">
        <v>5</v>
      </c>
      <c r="B53" s="95"/>
      <c r="C53" s="95"/>
      <c r="D53" s="95"/>
      <c r="E53" s="95"/>
      <c r="F53" s="95"/>
      <c r="G53" s="95"/>
      <c r="H53" s="96"/>
    </row>
    <row r="54" spans="1:8" ht="33.6" customHeight="1" x14ac:dyDescent="0.3">
      <c r="A54" s="17">
        <v>66024077</v>
      </c>
      <c r="B54" s="16" t="s">
        <v>376</v>
      </c>
      <c r="C54" s="17" t="s">
        <v>103</v>
      </c>
      <c r="D54" s="17">
        <v>9</v>
      </c>
      <c r="E54" s="23"/>
      <c r="F54" s="24"/>
      <c r="G54" s="25"/>
      <c r="H54" s="22"/>
    </row>
    <row r="55" spans="1:8" x14ac:dyDescent="0.3">
      <c r="A55" s="104" t="s">
        <v>8</v>
      </c>
      <c r="B55" s="104"/>
      <c r="C55" s="104"/>
      <c r="D55" s="104"/>
      <c r="E55" s="104"/>
      <c r="F55" s="104"/>
      <c r="G55" s="104"/>
      <c r="H55" s="104"/>
    </row>
    <row r="56" spans="1:8" ht="35.4" customHeight="1" x14ac:dyDescent="0.3">
      <c r="A56" s="17">
        <v>66024019</v>
      </c>
      <c r="B56" s="16" t="s">
        <v>377</v>
      </c>
      <c r="C56" s="17" t="s">
        <v>103</v>
      </c>
      <c r="D56" s="17">
        <v>6</v>
      </c>
      <c r="E56" s="23"/>
      <c r="F56" s="24"/>
      <c r="G56" s="25"/>
      <c r="H56" s="22"/>
    </row>
    <row r="57" spans="1:8" ht="26.4" customHeight="1" x14ac:dyDescent="0.3">
      <c r="A57" s="17">
        <v>66024025</v>
      </c>
      <c r="B57" s="16" t="s">
        <v>378</v>
      </c>
      <c r="C57" s="17" t="s">
        <v>103</v>
      </c>
      <c r="D57" s="17">
        <v>5</v>
      </c>
      <c r="E57" s="23"/>
      <c r="F57" s="24"/>
      <c r="G57" s="25"/>
      <c r="H57" s="22"/>
    </row>
    <row r="58" spans="1:8" ht="46.2" customHeight="1" x14ac:dyDescent="0.3">
      <c r="A58" s="17">
        <v>66024031</v>
      </c>
      <c r="B58" s="16" t="s">
        <v>379</v>
      </c>
      <c r="C58" s="17" t="s">
        <v>103</v>
      </c>
      <c r="D58" s="17">
        <v>4</v>
      </c>
      <c r="E58" s="23"/>
      <c r="F58" s="24"/>
      <c r="G58" s="25"/>
      <c r="H58" s="22"/>
    </row>
    <row r="59" spans="1:8" ht="59.4" customHeight="1" x14ac:dyDescent="0.3">
      <c r="A59" s="17">
        <v>66024108</v>
      </c>
      <c r="B59" s="16" t="s">
        <v>380</v>
      </c>
      <c r="C59" s="17" t="s">
        <v>103</v>
      </c>
      <c r="D59" s="17">
        <v>4.5</v>
      </c>
      <c r="E59" s="23"/>
      <c r="F59" s="24"/>
      <c r="G59" s="25"/>
      <c r="H59" s="22"/>
    </row>
    <row r="60" spans="1:8" ht="37.200000000000003" customHeight="1" x14ac:dyDescent="0.3">
      <c r="A60" s="17">
        <v>66903011</v>
      </c>
      <c r="B60" s="16" t="s">
        <v>381</v>
      </c>
      <c r="C60" s="17" t="s">
        <v>103</v>
      </c>
      <c r="D60" s="17">
        <v>5</v>
      </c>
      <c r="E60" s="23"/>
      <c r="F60" s="24"/>
      <c r="G60" s="25"/>
      <c r="H60" s="22"/>
    </row>
    <row r="61" spans="1:8" x14ac:dyDescent="0.3">
      <c r="A61" s="104" t="s">
        <v>13</v>
      </c>
      <c r="B61" s="104"/>
      <c r="C61" s="104"/>
      <c r="D61" s="104"/>
      <c r="E61" s="104"/>
      <c r="F61" s="104"/>
      <c r="G61" s="104"/>
      <c r="H61" s="104"/>
    </row>
    <row r="62" spans="1:8" ht="24.6" customHeight="1" x14ac:dyDescent="0.3">
      <c r="A62" s="17">
        <v>66014073</v>
      </c>
      <c r="B62" s="16" t="s">
        <v>382</v>
      </c>
      <c r="C62" s="17" t="s">
        <v>67</v>
      </c>
      <c r="D62" s="17">
        <v>6</v>
      </c>
      <c r="E62" s="23"/>
      <c r="F62" s="24"/>
      <c r="G62" s="25"/>
      <c r="H62" s="22"/>
    </row>
    <row r="63" spans="1:8" ht="24.6" customHeight="1" x14ac:dyDescent="0.3">
      <c r="A63" s="17">
        <v>66024048</v>
      </c>
      <c r="B63" s="16" t="s">
        <v>383</v>
      </c>
      <c r="C63" s="17" t="s">
        <v>103</v>
      </c>
      <c r="D63" s="17">
        <v>5</v>
      </c>
      <c r="E63" s="23"/>
      <c r="F63" s="24"/>
      <c r="G63" s="25"/>
      <c r="H63" s="22"/>
    </row>
    <row r="64" spans="1:8" ht="49.8" customHeight="1" x14ac:dyDescent="0.3">
      <c r="A64" s="17">
        <v>66024054</v>
      </c>
      <c r="B64" s="16" t="s">
        <v>384</v>
      </c>
      <c r="C64" s="17" t="s">
        <v>103</v>
      </c>
      <c r="D64" s="17">
        <v>5</v>
      </c>
      <c r="E64" s="23"/>
      <c r="F64" s="24"/>
      <c r="G64" s="25"/>
      <c r="H64" s="22"/>
    </row>
    <row r="65" spans="1:8" ht="34.200000000000003" customHeight="1" x14ac:dyDescent="0.3">
      <c r="A65" s="17">
        <v>66024083</v>
      </c>
      <c r="B65" s="16" t="s">
        <v>385</v>
      </c>
      <c r="C65" s="17" t="s">
        <v>196</v>
      </c>
      <c r="D65" s="17">
        <v>6</v>
      </c>
      <c r="E65" s="23"/>
      <c r="F65" s="24"/>
      <c r="G65" s="25"/>
      <c r="H65" s="22"/>
    </row>
    <row r="66" spans="1:8" ht="45.6" customHeight="1" x14ac:dyDescent="0.3">
      <c r="A66" s="17" t="s">
        <v>386</v>
      </c>
      <c r="B66" s="16" t="s">
        <v>387</v>
      </c>
      <c r="C66" s="17" t="s">
        <v>67</v>
      </c>
      <c r="D66" s="17">
        <v>6</v>
      </c>
      <c r="E66" s="23"/>
      <c r="F66" s="24"/>
      <c r="G66" s="25"/>
      <c r="H66" s="22"/>
    </row>
    <row r="67" spans="1:8" ht="100.2" customHeight="1" x14ac:dyDescent="0.3">
      <c r="A67" s="17">
        <v>66024114</v>
      </c>
      <c r="B67" s="16" t="s">
        <v>388</v>
      </c>
      <c r="C67" s="17" t="s">
        <v>103</v>
      </c>
      <c r="D67" s="17">
        <v>4.5</v>
      </c>
      <c r="E67" s="23"/>
      <c r="F67" s="24"/>
      <c r="G67" s="25"/>
      <c r="H67" s="22"/>
    </row>
    <row r="68" spans="1:8" s="54" customFormat="1" x14ac:dyDescent="0.3">
      <c r="A68" s="12" t="s">
        <v>0</v>
      </c>
      <c r="B68" s="12" t="s">
        <v>1</v>
      </c>
      <c r="C68" s="12" t="s">
        <v>2</v>
      </c>
      <c r="D68" s="12" t="s">
        <v>3</v>
      </c>
      <c r="E68" s="18" t="s">
        <v>69</v>
      </c>
      <c r="F68" s="20" t="s">
        <v>71</v>
      </c>
      <c r="G68" s="20" t="s">
        <v>72</v>
      </c>
      <c r="H68" s="19" t="s">
        <v>70</v>
      </c>
    </row>
    <row r="69" spans="1:8" x14ac:dyDescent="0.3">
      <c r="A69" s="100" t="s">
        <v>189</v>
      </c>
      <c r="B69" s="100"/>
      <c r="C69" s="100"/>
      <c r="D69" s="100"/>
      <c r="E69" s="100"/>
      <c r="F69" s="100"/>
      <c r="G69" s="100"/>
      <c r="H69" s="100"/>
    </row>
    <row r="70" spans="1:8" x14ac:dyDescent="0.3">
      <c r="A70" s="94" t="s">
        <v>5</v>
      </c>
      <c r="B70" s="95"/>
      <c r="C70" s="95"/>
      <c r="D70" s="95"/>
      <c r="E70" s="95"/>
      <c r="F70" s="95"/>
      <c r="G70" s="95"/>
      <c r="H70" s="96"/>
    </row>
    <row r="71" spans="1:8" ht="66" customHeight="1" x14ac:dyDescent="0.3">
      <c r="A71" s="17" t="s">
        <v>389</v>
      </c>
      <c r="B71" s="16" t="s">
        <v>390</v>
      </c>
      <c r="C71" s="17" t="s">
        <v>103</v>
      </c>
      <c r="D71" s="17">
        <v>9</v>
      </c>
      <c r="E71" s="23"/>
      <c r="F71" s="24"/>
      <c r="G71" s="25"/>
      <c r="H71" s="22"/>
    </row>
    <row r="72" spans="1:8" ht="52.8" customHeight="1" x14ac:dyDescent="0.3">
      <c r="A72" s="17">
        <v>66022061</v>
      </c>
      <c r="B72" s="16" t="s">
        <v>391</v>
      </c>
      <c r="C72" s="17" t="s">
        <v>103</v>
      </c>
      <c r="D72" s="17">
        <v>9</v>
      </c>
      <c r="E72" s="23"/>
      <c r="F72" s="24"/>
      <c r="G72" s="25"/>
      <c r="H72" s="22"/>
    </row>
    <row r="73" spans="1:8" ht="45" customHeight="1" x14ac:dyDescent="0.3">
      <c r="A73" s="17">
        <v>66022084</v>
      </c>
      <c r="B73" s="16" t="s">
        <v>392</v>
      </c>
      <c r="C73" s="17" t="s">
        <v>103</v>
      </c>
      <c r="D73" s="17">
        <v>9</v>
      </c>
      <c r="E73" s="23"/>
      <c r="F73" s="24"/>
      <c r="G73" s="25"/>
      <c r="H73" s="22"/>
    </row>
    <row r="74" spans="1:8" ht="34.799999999999997" customHeight="1" x14ac:dyDescent="0.3">
      <c r="A74" s="17">
        <v>66023037</v>
      </c>
      <c r="B74" s="16" t="s">
        <v>393</v>
      </c>
      <c r="C74" s="17" t="s">
        <v>103</v>
      </c>
      <c r="D74" s="17">
        <v>9</v>
      </c>
      <c r="E74" s="23"/>
      <c r="F74" s="24"/>
      <c r="G74" s="25"/>
      <c r="H74" s="22"/>
    </row>
    <row r="75" spans="1:8" ht="36.6" customHeight="1" x14ac:dyDescent="0.3">
      <c r="A75" s="17" t="s">
        <v>394</v>
      </c>
      <c r="B75" s="16" t="s">
        <v>395</v>
      </c>
      <c r="C75" s="17" t="s">
        <v>103</v>
      </c>
      <c r="D75" s="17">
        <v>9</v>
      </c>
      <c r="E75" s="23"/>
      <c r="F75" s="24"/>
      <c r="G75" s="25"/>
      <c r="H75" s="22"/>
    </row>
    <row r="76" spans="1:8" ht="47.4" customHeight="1" x14ac:dyDescent="0.3">
      <c r="A76" s="17">
        <v>66023072</v>
      </c>
      <c r="B76" s="16" t="s">
        <v>396</v>
      </c>
      <c r="C76" s="17" t="s">
        <v>103</v>
      </c>
      <c r="D76" s="17">
        <v>9</v>
      </c>
      <c r="E76" s="23"/>
      <c r="F76" s="24"/>
      <c r="G76" s="25"/>
      <c r="H76" s="22"/>
    </row>
    <row r="77" spans="1:8" ht="34.799999999999997" customHeight="1" x14ac:dyDescent="0.3">
      <c r="A77" s="17">
        <v>66024060</v>
      </c>
      <c r="B77" s="16" t="s">
        <v>397</v>
      </c>
      <c r="C77" s="17" t="s">
        <v>103</v>
      </c>
      <c r="D77" s="17">
        <v>9</v>
      </c>
      <c r="E77" s="23"/>
      <c r="F77" s="24"/>
      <c r="G77" s="25"/>
      <c r="H77" s="22"/>
    </row>
  </sheetData>
  <mergeCells count="18">
    <mergeCell ref="A21:H21"/>
    <mergeCell ref="A1:H3"/>
    <mergeCell ref="A5:H5"/>
    <mergeCell ref="A6:H6"/>
    <mergeCell ref="A13:H13"/>
    <mergeCell ref="A20:H20"/>
    <mergeCell ref="A70:H70"/>
    <mergeCell ref="A29:H29"/>
    <mergeCell ref="A36:H36"/>
    <mergeCell ref="A37:H37"/>
    <mergeCell ref="A40:H40"/>
    <mergeCell ref="A52:H52"/>
    <mergeCell ref="A53:H53"/>
    <mergeCell ref="A23:H23"/>
    <mergeCell ref="A46:H46"/>
    <mergeCell ref="A55:H55"/>
    <mergeCell ref="A61:H61"/>
    <mergeCell ref="A69:H69"/>
  </mergeCells>
  <conditionalFormatting sqref="E19">
    <cfRule type="iconSet" priority="9">
      <iconSet iconSet="3Symbols2">
        <cfvo type="percent" val="0"/>
        <cfvo type="percent" val="33"/>
        <cfvo type="percent" val="67"/>
      </iconSet>
    </cfRule>
  </conditionalFormatting>
  <conditionalFormatting sqref="E35">
    <cfRule type="iconSet" priority="8">
      <iconSet iconSet="3Symbols2">
        <cfvo type="percent" val="0"/>
        <cfvo type="percent" val="33"/>
        <cfvo type="percent" val="67"/>
      </iconSet>
    </cfRule>
  </conditionalFormatting>
  <conditionalFormatting sqref="E51">
    <cfRule type="iconSet" priority="7">
      <iconSet iconSet="3Symbols2">
        <cfvo type="percent" val="0"/>
        <cfvo type="percent" val="33"/>
        <cfvo type="percent" val="67"/>
      </iconSet>
    </cfRule>
  </conditionalFormatting>
  <conditionalFormatting sqref="E68">
    <cfRule type="iconSet" priority="6">
      <iconSet iconSet="3Symbols2">
        <cfvo type="percent" val="0"/>
        <cfvo type="percent" val="33"/>
        <cfvo type="percent" val="67"/>
      </iconSet>
    </cfRule>
  </conditionalFormatting>
  <conditionalFormatting sqref="E4">
    <cfRule type="iconSet" priority="1">
      <iconSet iconSet="3Symbols2">
        <cfvo type="percent" val="0"/>
        <cfvo type="percent" val="33"/>
        <cfvo type="percent" val="67"/>
      </iconSet>
    </cfRule>
  </conditionalFormatting>
  <printOptions horizontalCentered="1"/>
  <pageMargins left="0.23622047244094491" right="0.23622047244094491" top="0.34" bottom="0.41" header="0.31496062992125984" footer="0.31496062992125984"/>
  <pageSetup paperSize="9" scale="83" fitToHeight="0" orientation="portrait" horizontalDpi="4294967295" verticalDpi="4294967295" r:id="rId1"/>
  <rowBreaks count="2" manualBreakCount="2">
    <brk id="28" max="16383" man="1"/>
    <brk id="50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04"/>
  <sheetViews>
    <sheetView view="pageBreakPreview" topLeftCell="A127" zoomScale="99" zoomScaleNormal="65" zoomScaleSheetLayoutView="99" zoomScalePageLayoutView="63" workbookViewId="0">
      <selection activeCell="K138" sqref="K138"/>
    </sheetView>
  </sheetViews>
  <sheetFormatPr baseColWidth="10" defaultRowHeight="14.4" x14ac:dyDescent="0.3"/>
  <cols>
    <col min="1" max="1" width="8.109375" customWidth="1"/>
    <col min="2" max="2" width="15.5546875" customWidth="1"/>
    <col min="3" max="3" width="9.21875" customWidth="1"/>
    <col min="4" max="4" width="6.77734375" customWidth="1"/>
    <col min="5" max="5" width="10.21875" customWidth="1"/>
    <col min="6" max="6" width="11.88671875" customWidth="1"/>
    <col min="7" max="7" width="46" customWidth="1"/>
    <col min="8" max="8" width="27.6640625" customWidth="1"/>
  </cols>
  <sheetData>
    <row r="1" spans="1:8" ht="14.4" customHeight="1" x14ac:dyDescent="0.3">
      <c r="A1" s="142" t="s">
        <v>1529</v>
      </c>
      <c r="B1" s="143"/>
      <c r="C1" s="143"/>
      <c r="D1" s="143"/>
      <c r="E1" s="143"/>
      <c r="F1" s="143"/>
      <c r="G1" s="143"/>
      <c r="H1" s="144"/>
    </row>
    <row r="2" spans="1:8" ht="14.4" customHeight="1" x14ac:dyDescent="0.3">
      <c r="A2" s="145"/>
      <c r="B2" s="146"/>
      <c r="C2" s="146"/>
      <c r="D2" s="146"/>
      <c r="E2" s="146"/>
      <c r="F2" s="146"/>
      <c r="G2" s="146"/>
      <c r="H2" s="147"/>
    </row>
    <row r="3" spans="1:8" ht="55.2" customHeight="1" thickBot="1" x14ac:dyDescent="0.35">
      <c r="A3" s="148"/>
      <c r="B3" s="149"/>
      <c r="C3" s="149"/>
      <c r="D3" s="149"/>
      <c r="E3" s="149"/>
      <c r="F3" s="149"/>
      <c r="G3" s="149"/>
      <c r="H3" s="150"/>
    </row>
    <row r="4" spans="1:8" ht="21.6" thickBot="1" x14ac:dyDescent="0.45">
      <c r="A4" s="139" t="s">
        <v>1335</v>
      </c>
      <c r="B4" s="140"/>
      <c r="C4" s="140"/>
      <c r="D4" s="140"/>
      <c r="E4" s="140"/>
      <c r="F4" s="140"/>
      <c r="G4" s="140"/>
      <c r="H4" s="141"/>
    </row>
    <row r="5" spans="1:8" ht="20.399999999999999" x14ac:dyDescent="0.3">
      <c r="A5" s="58" t="s">
        <v>0</v>
      </c>
      <c r="B5" s="58" t="s">
        <v>1</v>
      </c>
      <c r="C5" s="58" t="s">
        <v>2</v>
      </c>
      <c r="D5" s="58" t="s">
        <v>3</v>
      </c>
      <c r="E5" s="59" t="s">
        <v>69</v>
      </c>
      <c r="F5" s="60" t="s">
        <v>71</v>
      </c>
      <c r="G5" s="60" t="s">
        <v>72</v>
      </c>
      <c r="H5" s="61" t="s">
        <v>70</v>
      </c>
    </row>
    <row r="6" spans="1:8" ht="14.4" customHeight="1" x14ac:dyDescent="0.3">
      <c r="A6" s="100" t="s">
        <v>4</v>
      </c>
      <c r="B6" s="100"/>
      <c r="C6" s="100"/>
      <c r="D6" s="100"/>
      <c r="E6" s="100"/>
      <c r="F6" s="100"/>
      <c r="G6" s="100"/>
      <c r="H6" s="100"/>
    </row>
    <row r="7" spans="1:8" ht="14.4" customHeight="1" x14ac:dyDescent="0.3">
      <c r="A7" s="104" t="s">
        <v>8</v>
      </c>
      <c r="B7" s="104"/>
      <c r="C7" s="104"/>
      <c r="D7" s="104"/>
      <c r="E7" s="104"/>
      <c r="F7" s="104"/>
      <c r="G7" s="104"/>
      <c r="H7" s="104"/>
    </row>
    <row r="8" spans="1:8" ht="25.8" customHeight="1" x14ac:dyDescent="0.3">
      <c r="A8" s="17">
        <v>62014099</v>
      </c>
      <c r="B8" s="16" t="s">
        <v>44</v>
      </c>
      <c r="C8" s="17" t="s">
        <v>67</v>
      </c>
      <c r="D8" s="17">
        <v>6</v>
      </c>
      <c r="E8" s="23"/>
      <c r="F8" s="24"/>
      <c r="G8" s="25"/>
      <c r="H8" s="22"/>
    </row>
    <row r="9" spans="1:8" ht="37.799999999999997" customHeight="1" x14ac:dyDescent="0.3">
      <c r="A9" s="17">
        <v>63013021</v>
      </c>
      <c r="B9" s="16" t="s">
        <v>1047</v>
      </c>
      <c r="C9" s="17" t="s">
        <v>67</v>
      </c>
      <c r="D9" s="17">
        <v>6</v>
      </c>
      <c r="E9" s="23"/>
      <c r="F9" s="24"/>
      <c r="G9" s="25"/>
      <c r="H9" s="22"/>
    </row>
    <row r="10" spans="1:8" ht="45" customHeight="1" x14ac:dyDescent="0.3">
      <c r="A10" s="17">
        <v>64011047</v>
      </c>
      <c r="B10" s="16" t="s">
        <v>215</v>
      </c>
      <c r="C10" s="17" t="s">
        <v>67</v>
      </c>
      <c r="D10" s="17">
        <v>6</v>
      </c>
      <c r="E10" s="23"/>
      <c r="F10" s="24"/>
      <c r="G10" s="25"/>
      <c r="H10" s="22"/>
    </row>
    <row r="11" spans="1:8" ht="37.200000000000003" customHeight="1" x14ac:dyDescent="0.3">
      <c r="A11" s="17">
        <v>66032036</v>
      </c>
      <c r="B11" s="16" t="s">
        <v>1309</v>
      </c>
      <c r="C11" s="17" t="s">
        <v>67</v>
      </c>
      <c r="D11" s="17">
        <v>5</v>
      </c>
      <c r="E11" s="23"/>
      <c r="F11" s="24"/>
      <c r="G11" s="25"/>
      <c r="H11" s="22"/>
    </row>
    <row r="12" spans="1:8" ht="48" customHeight="1" x14ac:dyDescent="0.3">
      <c r="A12" s="17">
        <v>66033018</v>
      </c>
      <c r="B12" s="16" t="s">
        <v>1313</v>
      </c>
      <c r="C12" s="17" t="s">
        <v>103</v>
      </c>
      <c r="D12" s="17">
        <v>5</v>
      </c>
      <c r="E12" s="23"/>
      <c r="F12" s="24"/>
      <c r="G12" s="25"/>
      <c r="H12" s="22"/>
    </row>
    <row r="13" spans="1:8" ht="25.8" customHeight="1" x14ac:dyDescent="0.3">
      <c r="A13" s="17">
        <v>66033030</v>
      </c>
      <c r="B13" s="16" t="s">
        <v>1321</v>
      </c>
      <c r="C13" s="17" t="s">
        <v>103</v>
      </c>
      <c r="D13" s="17">
        <v>5</v>
      </c>
      <c r="E13" s="23"/>
      <c r="F13" s="24"/>
      <c r="G13" s="25"/>
      <c r="H13" s="22"/>
    </row>
    <row r="14" spans="1:8" ht="35.4" customHeight="1" x14ac:dyDescent="0.3">
      <c r="A14" s="17">
        <v>66034012</v>
      </c>
      <c r="B14" s="16" t="s">
        <v>1328</v>
      </c>
      <c r="C14" s="17" t="s">
        <v>67</v>
      </c>
      <c r="D14" s="17">
        <v>5</v>
      </c>
      <c r="E14" s="23"/>
      <c r="F14" s="24"/>
      <c r="G14" s="25"/>
      <c r="H14" s="22"/>
    </row>
    <row r="15" spans="1:8" ht="48.6" customHeight="1" x14ac:dyDescent="0.3">
      <c r="A15" s="17">
        <v>66034058</v>
      </c>
      <c r="B15" s="16" t="s">
        <v>1336</v>
      </c>
      <c r="C15" s="17" t="s">
        <v>67</v>
      </c>
      <c r="D15" s="17">
        <v>5</v>
      </c>
      <c r="E15" s="23"/>
      <c r="F15" s="24"/>
      <c r="G15" s="25"/>
      <c r="H15" s="22"/>
    </row>
    <row r="16" spans="1:8" ht="37.799999999999997" customHeight="1" x14ac:dyDescent="0.3">
      <c r="A16" s="17">
        <v>66034093</v>
      </c>
      <c r="B16" s="16" t="s">
        <v>1337</v>
      </c>
      <c r="C16" s="17" t="s">
        <v>67</v>
      </c>
      <c r="D16" s="17">
        <v>5</v>
      </c>
      <c r="E16" s="23"/>
      <c r="F16" s="24"/>
      <c r="G16" s="25"/>
      <c r="H16" s="22"/>
    </row>
    <row r="17" spans="1:8" ht="25.8" customHeight="1" x14ac:dyDescent="0.3">
      <c r="A17" s="17">
        <v>66034101</v>
      </c>
      <c r="B17" s="16" t="s">
        <v>1338</v>
      </c>
      <c r="C17" s="17" t="s">
        <v>67</v>
      </c>
      <c r="D17" s="17">
        <v>5</v>
      </c>
      <c r="E17" s="23"/>
      <c r="F17" s="24"/>
      <c r="G17" s="25"/>
      <c r="H17" s="22"/>
    </row>
    <row r="18" spans="1:8" ht="22.8" customHeight="1" x14ac:dyDescent="0.3">
      <c r="A18" s="17">
        <v>66034118</v>
      </c>
      <c r="B18" s="16" t="s">
        <v>1339</v>
      </c>
      <c r="C18" s="17" t="s">
        <v>67</v>
      </c>
      <c r="D18" s="17">
        <v>5</v>
      </c>
      <c r="E18" s="23"/>
      <c r="F18" s="24"/>
      <c r="G18" s="25"/>
      <c r="H18" s="22"/>
    </row>
    <row r="19" spans="1:8" x14ac:dyDescent="0.3">
      <c r="A19" s="17">
        <v>66034124</v>
      </c>
      <c r="B19" s="16" t="s">
        <v>1340</v>
      </c>
      <c r="C19" s="17" t="s">
        <v>67</v>
      </c>
      <c r="D19" s="17">
        <v>5</v>
      </c>
      <c r="E19" s="23"/>
      <c r="F19" s="24"/>
      <c r="G19" s="25"/>
      <c r="H19" s="22"/>
    </row>
    <row r="20" spans="1:8" ht="52.2" customHeight="1" x14ac:dyDescent="0.3">
      <c r="A20" s="17">
        <v>66034147</v>
      </c>
      <c r="B20" s="16" t="s">
        <v>1341</v>
      </c>
      <c r="C20" s="17" t="s">
        <v>67</v>
      </c>
      <c r="D20" s="17">
        <v>5</v>
      </c>
      <c r="E20" s="23"/>
      <c r="F20" s="24"/>
      <c r="G20" s="25"/>
      <c r="H20" s="22"/>
    </row>
    <row r="21" spans="1:8" ht="26.4" customHeight="1" x14ac:dyDescent="0.3">
      <c r="A21" s="17">
        <v>66034182</v>
      </c>
      <c r="B21" s="16" t="s">
        <v>1342</v>
      </c>
      <c r="C21" s="17" t="s">
        <v>67</v>
      </c>
      <c r="D21" s="17">
        <v>6</v>
      </c>
      <c r="E21" s="23"/>
      <c r="F21" s="24"/>
      <c r="G21" s="25"/>
      <c r="H21" s="22"/>
    </row>
    <row r="22" spans="1:8" ht="48.6" customHeight="1" x14ac:dyDescent="0.3">
      <c r="A22" s="17">
        <v>66903028</v>
      </c>
      <c r="B22" s="16" t="s">
        <v>1282</v>
      </c>
      <c r="C22" s="17" t="s">
        <v>103</v>
      </c>
      <c r="D22" s="17">
        <v>5</v>
      </c>
      <c r="E22" s="23"/>
      <c r="F22" s="24"/>
      <c r="G22" s="25"/>
      <c r="H22" s="22"/>
    </row>
    <row r="23" spans="1:8" ht="27.6" customHeight="1" x14ac:dyDescent="0.3">
      <c r="A23" s="17" t="s">
        <v>1343</v>
      </c>
      <c r="B23" s="16" t="s">
        <v>1344</v>
      </c>
      <c r="C23" s="17" t="s">
        <v>67</v>
      </c>
      <c r="D23" s="17">
        <v>6</v>
      </c>
      <c r="E23" s="23"/>
      <c r="F23" s="24"/>
      <c r="G23" s="25"/>
      <c r="H23" s="22"/>
    </row>
    <row r="24" spans="1:8" ht="37.799999999999997" customHeight="1" x14ac:dyDescent="0.3">
      <c r="A24" s="17">
        <v>69904034</v>
      </c>
      <c r="B24" s="16" t="s">
        <v>1147</v>
      </c>
      <c r="C24" s="17" t="s">
        <v>67</v>
      </c>
      <c r="D24" s="17">
        <v>6</v>
      </c>
      <c r="E24" s="23"/>
      <c r="F24" s="24"/>
      <c r="G24" s="25"/>
      <c r="H24" s="22"/>
    </row>
    <row r="25" spans="1:8" ht="25.8" customHeight="1" x14ac:dyDescent="0.3">
      <c r="A25" s="17">
        <v>70024077</v>
      </c>
      <c r="B25" s="16" t="s">
        <v>704</v>
      </c>
      <c r="C25" s="17" t="s">
        <v>67</v>
      </c>
      <c r="D25" s="17">
        <v>5</v>
      </c>
      <c r="E25" s="23"/>
      <c r="F25" s="24"/>
      <c r="G25" s="25"/>
      <c r="H25" s="22"/>
    </row>
    <row r="26" spans="1:8" ht="14.4" customHeight="1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28.8" customHeight="1" x14ac:dyDescent="0.3">
      <c r="A27" s="17">
        <v>63012056</v>
      </c>
      <c r="B27" s="16" t="s">
        <v>1041</v>
      </c>
      <c r="C27" s="17" t="s">
        <v>67</v>
      </c>
      <c r="D27" s="17">
        <v>6</v>
      </c>
      <c r="E27" s="23"/>
      <c r="F27" s="24"/>
      <c r="G27" s="25"/>
      <c r="H27" s="22"/>
    </row>
    <row r="28" spans="1:8" ht="40.799999999999997" x14ac:dyDescent="0.3">
      <c r="A28" s="17">
        <v>66032065</v>
      </c>
      <c r="B28" s="16" t="s">
        <v>1345</v>
      </c>
      <c r="C28" s="17" t="s">
        <v>103</v>
      </c>
      <c r="D28" s="17">
        <v>5</v>
      </c>
      <c r="E28" s="23"/>
      <c r="F28" s="24"/>
      <c r="G28" s="25"/>
      <c r="H28" s="22"/>
    </row>
    <row r="29" spans="1:8" ht="36.6" customHeight="1" x14ac:dyDescent="0.3">
      <c r="A29" s="17" t="s">
        <v>1324</v>
      </c>
      <c r="B29" s="16" t="s">
        <v>1325</v>
      </c>
      <c r="C29" s="17" t="s">
        <v>103</v>
      </c>
      <c r="D29" s="17">
        <v>5</v>
      </c>
      <c r="E29" s="23"/>
      <c r="F29" s="24"/>
      <c r="G29" s="25"/>
      <c r="H29" s="22"/>
    </row>
    <row r="30" spans="1:8" ht="48" customHeight="1" x14ac:dyDescent="0.3">
      <c r="A30" s="17">
        <v>66033099</v>
      </c>
      <c r="B30" s="16" t="s">
        <v>1316</v>
      </c>
      <c r="C30" s="17" t="s">
        <v>103</v>
      </c>
      <c r="D30" s="17">
        <v>5</v>
      </c>
      <c r="E30" s="23"/>
      <c r="F30" s="24"/>
      <c r="G30" s="25"/>
      <c r="H30" s="22"/>
    </row>
    <row r="31" spans="1:8" ht="37.200000000000003" customHeight="1" x14ac:dyDescent="0.3">
      <c r="A31" s="17">
        <v>66034029</v>
      </c>
      <c r="B31" s="16" t="s">
        <v>1329</v>
      </c>
      <c r="C31" s="17" t="s">
        <v>103</v>
      </c>
      <c r="D31" s="17">
        <v>5</v>
      </c>
      <c r="E31" s="23"/>
      <c r="F31" s="24"/>
      <c r="G31" s="25"/>
      <c r="H31" s="22"/>
    </row>
    <row r="32" spans="1:8" ht="39" customHeight="1" x14ac:dyDescent="0.3">
      <c r="A32" s="17">
        <v>66034041</v>
      </c>
      <c r="B32" s="16" t="s">
        <v>1330</v>
      </c>
      <c r="C32" s="17" t="s">
        <v>657</v>
      </c>
      <c r="D32" s="17">
        <v>6</v>
      </c>
      <c r="E32" s="23"/>
      <c r="F32" s="24"/>
      <c r="G32" s="25"/>
      <c r="H32" s="22"/>
    </row>
    <row r="33" spans="1:8" ht="37.799999999999997" customHeight="1" x14ac:dyDescent="0.3">
      <c r="A33" s="17">
        <v>66034064</v>
      </c>
      <c r="B33" s="16" t="s">
        <v>1346</v>
      </c>
      <c r="C33" s="17" t="s">
        <v>67</v>
      </c>
      <c r="D33" s="17">
        <v>5</v>
      </c>
      <c r="E33" s="23"/>
      <c r="F33" s="24"/>
      <c r="G33" s="25"/>
      <c r="H33" s="22"/>
    </row>
    <row r="34" spans="1:8" ht="44.4" customHeight="1" x14ac:dyDescent="0.3">
      <c r="A34" s="17">
        <v>66034070</v>
      </c>
      <c r="B34" s="16" t="s">
        <v>1347</v>
      </c>
      <c r="C34" s="17" t="s">
        <v>67</v>
      </c>
      <c r="D34" s="17">
        <v>5</v>
      </c>
      <c r="E34" s="23"/>
      <c r="F34" s="24"/>
      <c r="G34" s="25"/>
      <c r="H34" s="22"/>
    </row>
    <row r="35" spans="1:8" ht="29.4" customHeight="1" x14ac:dyDescent="0.3">
      <c r="A35" s="17">
        <v>66034087</v>
      </c>
      <c r="B35" s="16" t="s">
        <v>1348</v>
      </c>
      <c r="C35" s="17" t="s">
        <v>67</v>
      </c>
      <c r="D35" s="17">
        <v>5</v>
      </c>
      <c r="E35" s="23"/>
      <c r="F35" s="24"/>
      <c r="G35" s="25"/>
      <c r="H35" s="22"/>
    </row>
    <row r="36" spans="1:8" ht="30" customHeight="1" x14ac:dyDescent="0.3">
      <c r="A36" s="17">
        <v>66034130</v>
      </c>
      <c r="B36" s="16" t="s">
        <v>1349</v>
      </c>
      <c r="C36" s="17" t="s">
        <v>67</v>
      </c>
      <c r="D36" s="17">
        <v>5</v>
      </c>
      <c r="E36" s="23"/>
      <c r="F36" s="24"/>
      <c r="G36" s="25"/>
      <c r="H36" s="22"/>
    </row>
    <row r="37" spans="1:8" ht="38.4" customHeight="1" x14ac:dyDescent="0.3">
      <c r="A37" s="17">
        <v>66034153</v>
      </c>
      <c r="B37" s="16" t="s">
        <v>1350</v>
      </c>
      <c r="C37" s="17" t="s">
        <v>67</v>
      </c>
      <c r="D37" s="17">
        <v>5</v>
      </c>
      <c r="E37" s="23"/>
      <c r="F37" s="24"/>
      <c r="G37" s="25"/>
      <c r="H37" s="22"/>
    </row>
    <row r="38" spans="1:8" ht="44.4" customHeight="1" x14ac:dyDescent="0.3">
      <c r="A38" s="17" t="s">
        <v>1351</v>
      </c>
      <c r="B38" s="16" t="s">
        <v>1352</v>
      </c>
      <c r="C38" s="17" t="s">
        <v>67</v>
      </c>
      <c r="D38" s="17">
        <v>5</v>
      </c>
      <c r="E38" s="23"/>
      <c r="F38" s="24"/>
      <c r="G38" s="25"/>
      <c r="H38" s="22"/>
    </row>
    <row r="39" spans="1:8" ht="25.8" customHeight="1" x14ac:dyDescent="0.3">
      <c r="A39" s="17">
        <v>66034176</v>
      </c>
      <c r="B39" s="16" t="s">
        <v>714</v>
      </c>
      <c r="C39" s="17" t="s">
        <v>67</v>
      </c>
      <c r="D39" s="17">
        <v>6</v>
      </c>
      <c r="E39" s="23"/>
      <c r="F39" s="24"/>
      <c r="G39" s="25"/>
      <c r="H39" s="22"/>
    </row>
    <row r="40" spans="1:8" ht="27.6" customHeight="1" x14ac:dyDescent="0.3">
      <c r="A40" s="17">
        <v>69904011</v>
      </c>
      <c r="B40" s="16" t="s">
        <v>1353</v>
      </c>
      <c r="C40" s="17" t="s">
        <v>67</v>
      </c>
      <c r="D40" s="17">
        <v>6</v>
      </c>
      <c r="E40" s="23"/>
      <c r="F40" s="24"/>
      <c r="G40" s="25"/>
      <c r="H40" s="22"/>
    </row>
    <row r="41" spans="1:8" x14ac:dyDescent="0.3">
      <c r="A41" s="12" t="s">
        <v>0</v>
      </c>
      <c r="B41" s="12" t="s">
        <v>1</v>
      </c>
      <c r="C41" s="12" t="s">
        <v>2</v>
      </c>
      <c r="D41" s="12" t="s">
        <v>3</v>
      </c>
      <c r="E41" s="18" t="s">
        <v>69</v>
      </c>
      <c r="F41" s="20" t="s">
        <v>71</v>
      </c>
      <c r="G41" s="20" t="s">
        <v>72</v>
      </c>
      <c r="H41" s="19" t="s">
        <v>70</v>
      </c>
    </row>
    <row r="42" spans="1:8" ht="14.4" customHeight="1" x14ac:dyDescent="0.3">
      <c r="A42" s="100" t="s">
        <v>189</v>
      </c>
      <c r="B42" s="100"/>
      <c r="C42" s="100"/>
      <c r="D42" s="100"/>
      <c r="E42" s="100"/>
      <c r="F42" s="100"/>
      <c r="G42" s="100"/>
      <c r="H42" s="100"/>
    </row>
    <row r="43" spans="1:8" ht="14.4" customHeight="1" x14ac:dyDescent="0.3">
      <c r="A43" s="104" t="s">
        <v>8</v>
      </c>
      <c r="B43" s="104"/>
      <c r="C43" s="104"/>
      <c r="D43" s="104"/>
      <c r="E43" s="104"/>
      <c r="F43" s="104"/>
      <c r="G43" s="104"/>
      <c r="H43" s="104"/>
    </row>
    <row r="44" spans="1:8" ht="54.6" customHeight="1" thickBot="1" x14ac:dyDescent="0.35">
      <c r="A44" s="62">
        <v>62014024</v>
      </c>
      <c r="B44" s="63" t="s">
        <v>1354</v>
      </c>
      <c r="C44" s="62" t="s">
        <v>67</v>
      </c>
      <c r="D44" s="62">
        <v>6</v>
      </c>
      <c r="E44" s="64"/>
      <c r="F44" s="65"/>
      <c r="G44" s="66"/>
      <c r="H44" s="67"/>
    </row>
    <row r="45" spans="1:8" ht="21.6" thickBot="1" x14ac:dyDescent="0.45">
      <c r="A45" s="139" t="s">
        <v>1333</v>
      </c>
      <c r="B45" s="140"/>
      <c r="C45" s="140"/>
      <c r="D45" s="140"/>
      <c r="E45" s="140"/>
      <c r="F45" s="140"/>
      <c r="G45" s="140"/>
      <c r="H45" s="141"/>
    </row>
    <row r="46" spans="1:8" ht="20.399999999999999" x14ac:dyDescent="0.3">
      <c r="A46" s="58" t="s">
        <v>0</v>
      </c>
      <c r="B46" s="58" t="s">
        <v>1</v>
      </c>
      <c r="C46" s="58" t="s">
        <v>2</v>
      </c>
      <c r="D46" s="58" t="s">
        <v>3</v>
      </c>
      <c r="E46" s="59" t="s">
        <v>69</v>
      </c>
      <c r="F46" s="60" t="s">
        <v>71</v>
      </c>
      <c r="G46" s="60" t="s">
        <v>72</v>
      </c>
      <c r="H46" s="61" t="s">
        <v>70</v>
      </c>
    </row>
    <row r="47" spans="1:8" ht="14.4" customHeight="1" x14ac:dyDescent="0.3">
      <c r="A47" s="100" t="s">
        <v>4</v>
      </c>
      <c r="B47" s="100"/>
      <c r="C47" s="100"/>
      <c r="D47" s="100"/>
      <c r="E47" s="100"/>
      <c r="F47" s="100"/>
      <c r="G47" s="100"/>
      <c r="H47" s="100"/>
    </row>
    <row r="48" spans="1:8" ht="14.4" customHeight="1" x14ac:dyDescent="0.3">
      <c r="A48" s="104" t="s">
        <v>8</v>
      </c>
      <c r="B48" s="104"/>
      <c r="C48" s="104"/>
      <c r="D48" s="104"/>
      <c r="E48" s="104"/>
      <c r="F48" s="104"/>
      <c r="G48" s="104"/>
      <c r="H48" s="104"/>
    </row>
    <row r="49" spans="1:8" ht="36" customHeight="1" x14ac:dyDescent="0.3">
      <c r="A49" s="17">
        <v>66031019</v>
      </c>
      <c r="B49" s="16" t="s">
        <v>1298</v>
      </c>
      <c r="C49" s="17" t="s">
        <v>103</v>
      </c>
      <c r="D49" s="17">
        <v>5</v>
      </c>
      <c r="E49" s="23"/>
      <c r="F49" s="24"/>
      <c r="G49" s="25"/>
      <c r="H49" s="22"/>
    </row>
    <row r="50" spans="1:8" ht="24" customHeight="1" x14ac:dyDescent="0.3">
      <c r="A50" s="17">
        <v>66031031</v>
      </c>
      <c r="B50" s="16" t="s">
        <v>1299</v>
      </c>
      <c r="C50" s="17" t="s">
        <v>103</v>
      </c>
      <c r="D50" s="17">
        <v>5</v>
      </c>
      <c r="E50" s="23"/>
      <c r="F50" s="24"/>
      <c r="G50" s="25"/>
      <c r="H50" s="22"/>
    </row>
    <row r="51" spans="1:8" ht="34.799999999999997" customHeight="1" x14ac:dyDescent="0.3">
      <c r="A51" s="17">
        <v>66031048</v>
      </c>
      <c r="B51" s="16" t="s">
        <v>1355</v>
      </c>
      <c r="C51" s="17" t="s">
        <v>103</v>
      </c>
      <c r="D51" s="17">
        <v>5</v>
      </c>
      <c r="E51" s="23"/>
      <c r="F51" s="24"/>
      <c r="G51" s="25"/>
      <c r="H51" s="22"/>
    </row>
    <row r="52" spans="1:8" ht="48.6" customHeight="1" x14ac:dyDescent="0.3">
      <c r="A52" s="17">
        <v>66031054</v>
      </c>
      <c r="B52" s="16" t="s">
        <v>1356</v>
      </c>
      <c r="C52" s="17" t="s">
        <v>66</v>
      </c>
      <c r="D52" s="17">
        <v>6</v>
      </c>
      <c r="E52" s="23"/>
      <c r="F52" s="24"/>
      <c r="G52" s="25"/>
      <c r="H52" s="22"/>
    </row>
    <row r="53" spans="1:8" ht="39.6" customHeight="1" x14ac:dyDescent="0.3">
      <c r="A53" s="17">
        <v>66031077</v>
      </c>
      <c r="B53" s="16" t="s">
        <v>1300</v>
      </c>
      <c r="C53" s="17" t="s">
        <v>103</v>
      </c>
      <c r="D53" s="17">
        <v>5</v>
      </c>
      <c r="E53" s="23"/>
      <c r="F53" s="24"/>
      <c r="G53" s="25"/>
      <c r="H53" s="22"/>
    </row>
    <row r="54" spans="1:8" ht="34.799999999999997" customHeight="1" x14ac:dyDescent="0.3">
      <c r="A54" s="17">
        <v>66031108</v>
      </c>
      <c r="B54" s="16" t="s">
        <v>1319</v>
      </c>
      <c r="C54" s="17" t="s">
        <v>103</v>
      </c>
      <c r="D54" s="17">
        <v>5</v>
      </c>
      <c r="E54" s="23"/>
      <c r="F54" s="24"/>
      <c r="G54" s="25"/>
      <c r="H54" s="22"/>
    </row>
    <row r="55" spans="1:8" ht="14.4" customHeight="1" x14ac:dyDescent="0.3">
      <c r="A55" s="104" t="s">
        <v>13</v>
      </c>
      <c r="B55" s="104"/>
      <c r="C55" s="104"/>
      <c r="D55" s="104"/>
      <c r="E55" s="104"/>
      <c r="F55" s="104"/>
      <c r="G55" s="104"/>
      <c r="H55" s="104"/>
    </row>
    <row r="56" spans="1:8" ht="24.6" customHeight="1" x14ac:dyDescent="0.3">
      <c r="A56" s="17">
        <v>66031025</v>
      </c>
      <c r="B56" s="16" t="s">
        <v>1302</v>
      </c>
      <c r="C56" s="17" t="s">
        <v>66</v>
      </c>
      <c r="D56" s="17">
        <v>6</v>
      </c>
      <c r="E56" s="23"/>
      <c r="F56" s="24"/>
      <c r="G56" s="25"/>
      <c r="H56" s="22"/>
    </row>
    <row r="57" spans="1:8" ht="43.8" customHeight="1" x14ac:dyDescent="0.3">
      <c r="A57" s="17">
        <v>66031060</v>
      </c>
      <c r="B57" s="16" t="s">
        <v>1303</v>
      </c>
      <c r="C57" s="17" t="s">
        <v>66</v>
      </c>
      <c r="D57" s="17">
        <v>6</v>
      </c>
      <c r="E57" s="23"/>
      <c r="F57" s="24"/>
      <c r="G57" s="25"/>
      <c r="H57" s="22"/>
    </row>
    <row r="58" spans="1:8" ht="25.8" customHeight="1" x14ac:dyDescent="0.3">
      <c r="A58" s="17">
        <v>66031083</v>
      </c>
      <c r="B58" s="16" t="s">
        <v>1357</v>
      </c>
      <c r="C58" s="17" t="s">
        <v>66</v>
      </c>
      <c r="D58" s="17">
        <v>6</v>
      </c>
      <c r="E58" s="23"/>
      <c r="F58" s="24"/>
      <c r="G58" s="25"/>
      <c r="H58" s="22"/>
    </row>
    <row r="59" spans="1:8" ht="37.200000000000003" customHeight="1" x14ac:dyDescent="0.3">
      <c r="A59" s="17" t="s">
        <v>1304</v>
      </c>
      <c r="B59" s="16" t="s">
        <v>1305</v>
      </c>
      <c r="C59" s="17" t="s">
        <v>66</v>
      </c>
      <c r="D59" s="17">
        <v>6</v>
      </c>
      <c r="E59" s="23"/>
      <c r="F59" s="24"/>
      <c r="G59" s="25"/>
      <c r="H59" s="22"/>
    </row>
    <row r="60" spans="1:8" ht="33" customHeight="1" x14ac:dyDescent="0.3">
      <c r="A60" s="17">
        <v>66031114</v>
      </c>
      <c r="B60" s="16" t="s">
        <v>1323</v>
      </c>
      <c r="C60" s="17" t="s">
        <v>103</v>
      </c>
      <c r="D60" s="17">
        <v>5</v>
      </c>
      <c r="E60" s="23"/>
      <c r="F60" s="24"/>
      <c r="G60" s="25"/>
      <c r="H60" s="22"/>
    </row>
    <row r="61" spans="1:8" x14ac:dyDescent="0.3">
      <c r="A61" s="12" t="s">
        <v>0</v>
      </c>
      <c r="B61" s="12" t="s">
        <v>1</v>
      </c>
      <c r="C61" s="12" t="s">
        <v>2</v>
      </c>
      <c r="D61" s="12" t="s">
        <v>3</v>
      </c>
      <c r="E61" s="18" t="s">
        <v>69</v>
      </c>
      <c r="F61" s="20" t="s">
        <v>71</v>
      </c>
      <c r="G61" s="20" t="s">
        <v>72</v>
      </c>
      <c r="H61" s="19" t="s">
        <v>70</v>
      </c>
    </row>
    <row r="62" spans="1:8" ht="14.4" customHeight="1" x14ac:dyDescent="0.3">
      <c r="A62" s="100" t="s">
        <v>18</v>
      </c>
      <c r="B62" s="100"/>
      <c r="C62" s="100"/>
      <c r="D62" s="100"/>
      <c r="E62" s="100"/>
      <c r="F62" s="100"/>
      <c r="G62" s="100"/>
      <c r="H62" s="100"/>
    </row>
    <row r="63" spans="1:8" ht="14.4" customHeight="1" x14ac:dyDescent="0.3">
      <c r="A63" s="104" t="s">
        <v>8</v>
      </c>
      <c r="B63" s="104"/>
      <c r="C63" s="104"/>
      <c r="D63" s="104"/>
      <c r="E63" s="104"/>
      <c r="F63" s="104"/>
      <c r="G63" s="104"/>
      <c r="H63" s="104"/>
    </row>
    <row r="64" spans="1:8" ht="22.8" customHeight="1" x14ac:dyDescent="0.3">
      <c r="A64" s="17">
        <v>66032013</v>
      </c>
      <c r="B64" s="16" t="s">
        <v>1320</v>
      </c>
      <c r="C64" s="17" t="s">
        <v>103</v>
      </c>
      <c r="D64" s="17">
        <v>5</v>
      </c>
      <c r="E64" s="23"/>
      <c r="F64" s="24"/>
      <c r="G64" s="25"/>
      <c r="H64" s="22"/>
    </row>
    <row r="65" spans="1:8" ht="24.6" customHeight="1" x14ac:dyDescent="0.3">
      <c r="A65" s="17">
        <v>6603202</v>
      </c>
      <c r="B65" s="16" t="s">
        <v>1359</v>
      </c>
      <c r="C65" s="17" t="s">
        <v>103</v>
      </c>
      <c r="D65" s="17">
        <v>5</v>
      </c>
      <c r="E65" s="23"/>
      <c r="F65" s="24"/>
      <c r="G65" s="25"/>
      <c r="H65" s="22"/>
    </row>
    <row r="66" spans="1:8" ht="33" customHeight="1" x14ac:dyDescent="0.3">
      <c r="A66" s="17">
        <v>66032036</v>
      </c>
      <c r="B66" s="16" t="s">
        <v>1309</v>
      </c>
      <c r="C66" s="17" t="s">
        <v>103</v>
      </c>
      <c r="D66" s="17">
        <v>5</v>
      </c>
      <c r="E66" s="23"/>
      <c r="F66" s="24"/>
      <c r="G66" s="25"/>
      <c r="H66" s="22"/>
    </row>
    <row r="67" spans="1:8" ht="40.799999999999997" customHeight="1" x14ac:dyDescent="0.3">
      <c r="A67" s="17">
        <v>66032042</v>
      </c>
      <c r="B67" s="16" t="s">
        <v>1360</v>
      </c>
      <c r="C67" s="17" t="s">
        <v>103</v>
      </c>
      <c r="D67" s="17">
        <v>5</v>
      </c>
      <c r="E67" s="23"/>
      <c r="F67" s="24"/>
      <c r="G67" s="25"/>
      <c r="H67" s="22"/>
    </row>
    <row r="68" spans="1:8" ht="37.799999999999997" customHeight="1" x14ac:dyDescent="0.3">
      <c r="A68" s="17">
        <v>66032102</v>
      </c>
      <c r="B68" s="16" t="s">
        <v>50</v>
      </c>
      <c r="C68" s="17" t="s">
        <v>66</v>
      </c>
      <c r="D68" s="17">
        <v>6</v>
      </c>
      <c r="E68" s="23"/>
      <c r="F68" s="24"/>
      <c r="G68" s="25"/>
      <c r="H68" s="22"/>
    </row>
    <row r="69" spans="1:8" ht="51" customHeight="1" x14ac:dyDescent="0.3">
      <c r="A69" s="17">
        <v>69901024</v>
      </c>
      <c r="B69" s="16" t="s">
        <v>1310</v>
      </c>
      <c r="C69" s="17" t="s">
        <v>66</v>
      </c>
      <c r="D69" s="17">
        <v>6</v>
      </c>
      <c r="E69" s="23"/>
      <c r="F69" s="24"/>
      <c r="G69" s="25"/>
      <c r="H69" s="22"/>
    </row>
    <row r="70" spans="1:8" ht="14.4" customHeight="1" x14ac:dyDescent="0.3">
      <c r="A70" s="104" t="s">
        <v>13</v>
      </c>
      <c r="B70" s="104"/>
      <c r="C70" s="104"/>
      <c r="D70" s="104"/>
      <c r="E70" s="104"/>
      <c r="F70" s="104"/>
      <c r="G70" s="104"/>
      <c r="H70" s="104"/>
    </row>
    <row r="71" spans="1:8" x14ac:dyDescent="0.3">
      <c r="A71" s="17">
        <v>66032059</v>
      </c>
      <c r="B71" s="16" t="s">
        <v>1314</v>
      </c>
      <c r="C71" s="17" t="s">
        <v>103</v>
      </c>
      <c r="D71" s="17">
        <v>5</v>
      </c>
      <c r="E71" s="23"/>
      <c r="F71" s="24"/>
      <c r="G71" s="25"/>
      <c r="H71" s="22"/>
    </row>
    <row r="72" spans="1:8" ht="40.799999999999997" x14ac:dyDescent="0.3">
      <c r="A72" s="17">
        <v>66032065</v>
      </c>
      <c r="B72" s="16" t="s">
        <v>1345</v>
      </c>
      <c r="C72" s="17" t="s">
        <v>103</v>
      </c>
      <c r="D72" s="17">
        <v>5</v>
      </c>
      <c r="E72" s="23"/>
      <c r="F72" s="24"/>
      <c r="G72" s="25"/>
      <c r="H72" s="22"/>
    </row>
    <row r="73" spans="1:8" ht="33.6" customHeight="1" x14ac:dyDescent="0.3">
      <c r="A73" s="17">
        <v>66032071</v>
      </c>
      <c r="B73" s="16" t="s">
        <v>1311</v>
      </c>
      <c r="C73" s="17" t="s">
        <v>66</v>
      </c>
      <c r="D73" s="17">
        <v>6</v>
      </c>
      <c r="E73" s="23"/>
      <c r="F73" s="24"/>
      <c r="G73" s="25"/>
      <c r="H73" s="22"/>
    </row>
    <row r="74" spans="1:8" ht="34.200000000000003" customHeight="1" x14ac:dyDescent="0.3">
      <c r="A74" s="17">
        <v>66032088</v>
      </c>
      <c r="B74" s="16" t="s">
        <v>1312</v>
      </c>
      <c r="C74" s="17" t="s">
        <v>66</v>
      </c>
      <c r="D74" s="17">
        <v>6</v>
      </c>
      <c r="E74" s="23"/>
      <c r="F74" s="24"/>
      <c r="G74" s="25"/>
      <c r="H74" s="22"/>
    </row>
    <row r="75" spans="1:8" ht="39.6" customHeight="1" x14ac:dyDescent="0.3">
      <c r="A75" s="17">
        <v>66032094</v>
      </c>
      <c r="B75" s="16" t="s">
        <v>1306</v>
      </c>
      <c r="C75" s="17" t="s">
        <v>66</v>
      </c>
      <c r="D75" s="17">
        <v>6</v>
      </c>
      <c r="E75" s="23"/>
      <c r="F75" s="24"/>
      <c r="G75" s="25"/>
      <c r="H75" s="22"/>
    </row>
    <row r="76" spans="1:8" x14ac:dyDescent="0.3">
      <c r="A76" s="12" t="s">
        <v>0</v>
      </c>
      <c r="B76" s="12" t="s">
        <v>1</v>
      </c>
      <c r="C76" s="12" t="s">
        <v>2</v>
      </c>
      <c r="D76" s="12" t="s">
        <v>3</v>
      </c>
      <c r="E76" s="18" t="s">
        <v>69</v>
      </c>
      <c r="F76" s="20" t="s">
        <v>71</v>
      </c>
      <c r="G76" s="20" t="s">
        <v>72</v>
      </c>
      <c r="H76" s="19" t="s">
        <v>70</v>
      </c>
    </row>
    <row r="77" spans="1:8" ht="14.4" customHeight="1" x14ac:dyDescent="0.3">
      <c r="A77" s="100" t="s">
        <v>28</v>
      </c>
      <c r="B77" s="100"/>
      <c r="C77" s="100"/>
      <c r="D77" s="100"/>
      <c r="E77" s="100"/>
      <c r="F77" s="100"/>
      <c r="G77" s="100"/>
      <c r="H77" s="100"/>
    </row>
    <row r="78" spans="1:8" ht="14.4" customHeight="1" x14ac:dyDescent="0.3">
      <c r="A78" s="104" t="s">
        <v>8</v>
      </c>
      <c r="B78" s="104"/>
      <c r="C78" s="104"/>
      <c r="D78" s="104"/>
      <c r="E78" s="104"/>
      <c r="F78" s="104"/>
      <c r="G78" s="104"/>
      <c r="H78" s="104"/>
    </row>
    <row r="79" spans="1:8" ht="47.4" customHeight="1" x14ac:dyDescent="0.3">
      <c r="A79" s="17">
        <v>6033018</v>
      </c>
      <c r="B79" s="16" t="s">
        <v>1313</v>
      </c>
      <c r="C79" s="17" t="s">
        <v>103</v>
      </c>
      <c r="D79" s="17">
        <v>5</v>
      </c>
      <c r="E79" s="23"/>
      <c r="F79" s="24"/>
      <c r="G79" s="25"/>
      <c r="H79" s="22"/>
    </row>
    <row r="80" spans="1:8" ht="26.4" customHeight="1" x14ac:dyDescent="0.3">
      <c r="A80" s="17">
        <v>66033024</v>
      </c>
      <c r="B80" s="16" t="s">
        <v>1361</v>
      </c>
      <c r="C80" s="17" t="s">
        <v>103</v>
      </c>
      <c r="D80" s="17">
        <v>5</v>
      </c>
      <c r="E80" s="23"/>
      <c r="F80" s="24"/>
      <c r="G80" s="25"/>
      <c r="H80" s="22"/>
    </row>
    <row r="81" spans="1:8" ht="30" customHeight="1" x14ac:dyDescent="0.3">
      <c r="A81" s="17">
        <v>66033030</v>
      </c>
      <c r="B81" s="16" t="s">
        <v>1321</v>
      </c>
      <c r="C81" s="17" t="s">
        <v>103</v>
      </c>
      <c r="D81" s="17">
        <v>5</v>
      </c>
      <c r="E81" s="23"/>
      <c r="F81" s="24"/>
      <c r="G81" s="25"/>
      <c r="H81" s="22"/>
    </row>
    <row r="82" spans="1:8" ht="40.799999999999997" customHeight="1" x14ac:dyDescent="0.3">
      <c r="A82" s="17">
        <v>66033047</v>
      </c>
      <c r="B82" s="16" t="s">
        <v>1322</v>
      </c>
      <c r="C82" s="17" t="s">
        <v>103</v>
      </c>
      <c r="D82" s="17">
        <v>5</v>
      </c>
      <c r="E82" s="23"/>
      <c r="F82" s="24"/>
      <c r="G82" s="25"/>
      <c r="H82" s="22"/>
    </row>
    <row r="83" spans="1:8" ht="35.4" customHeight="1" x14ac:dyDescent="0.3">
      <c r="A83" s="17">
        <v>66033107</v>
      </c>
      <c r="B83" s="16" t="s">
        <v>1301</v>
      </c>
      <c r="C83" s="17" t="s">
        <v>103</v>
      </c>
      <c r="D83" s="17">
        <v>5</v>
      </c>
      <c r="E83" s="23"/>
      <c r="F83" s="24"/>
      <c r="G83" s="25"/>
      <c r="H83" s="22"/>
    </row>
    <row r="84" spans="1:8" ht="46.2" customHeight="1" x14ac:dyDescent="0.3">
      <c r="A84" s="17">
        <v>66903028</v>
      </c>
      <c r="B84" s="16" t="s">
        <v>1282</v>
      </c>
      <c r="C84" s="17" t="s">
        <v>103</v>
      </c>
      <c r="D84" s="17">
        <v>5</v>
      </c>
      <c r="E84" s="23"/>
      <c r="F84" s="24"/>
      <c r="G84" s="25"/>
      <c r="H84" s="22"/>
    </row>
    <row r="85" spans="1:8" ht="14.4" customHeight="1" x14ac:dyDescent="0.3">
      <c r="A85" s="104" t="s">
        <v>13</v>
      </c>
      <c r="B85" s="104"/>
      <c r="C85" s="104"/>
      <c r="D85" s="104"/>
      <c r="E85" s="104"/>
      <c r="F85" s="104"/>
      <c r="G85" s="104"/>
      <c r="H85" s="104"/>
    </row>
    <row r="86" spans="1:8" ht="36" customHeight="1" x14ac:dyDescent="0.3">
      <c r="A86" s="17">
        <v>66033053</v>
      </c>
      <c r="B86" s="16" t="s">
        <v>1315</v>
      </c>
      <c r="C86" s="17" t="s">
        <v>103</v>
      </c>
      <c r="D86" s="17">
        <v>5</v>
      </c>
      <c r="E86" s="23"/>
      <c r="F86" s="24"/>
      <c r="G86" s="25"/>
      <c r="H86" s="22"/>
    </row>
    <row r="87" spans="1:8" ht="38.4" customHeight="1" x14ac:dyDescent="0.3">
      <c r="A87" s="17" t="s">
        <v>1324</v>
      </c>
      <c r="B87" s="16" t="s">
        <v>1325</v>
      </c>
      <c r="C87" s="17" t="s">
        <v>103</v>
      </c>
      <c r="D87" s="17">
        <v>5</v>
      </c>
      <c r="E87" s="23"/>
      <c r="F87" s="24"/>
      <c r="G87" s="25"/>
      <c r="H87" s="22"/>
    </row>
    <row r="88" spans="1:8" ht="39" customHeight="1" x14ac:dyDescent="0.3">
      <c r="A88" s="17">
        <v>66033076</v>
      </c>
      <c r="B88" s="16" t="s">
        <v>1326</v>
      </c>
      <c r="C88" s="17" t="s">
        <v>103</v>
      </c>
      <c r="D88" s="17">
        <v>5</v>
      </c>
      <c r="E88" s="23"/>
      <c r="F88" s="24"/>
      <c r="G88" s="25"/>
      <c r="H88" s="22"/>
    </row>
    <row r="89" spans="1:8" ht="51" x14ac:dyDescent="0.3">
      <c r="A89" s="17">
        <v>66033099</v>
      </c>
      <c r="B89" s="16" t="s">
        <v>1316</v>
      </c>
      <c r="C89" s="17" t="s">
        <v>103</v>
      </c>
      <c r="D89" s="17">
        <v>5</v>
      </c>
      <c r="E89" s="23"/>
      <c r="F89" s="24"/>
      <c r="G89" s="25"/>
      <c r="H89" s="22"/>
    </row>
    <row r="90" spans="1:8" ht="40.799999999999997" x14ac:dyDescent="0.3">
      <c r="A90" s="17">
        <v>66033113</v>
      </c>
      <c r="B90" s="16" t="s">
        <v>1307</v>
      </c>
      <c r="C90" s="17" t="s">
        <v>103</v>
      </c>
      <c r="D90" s="17">
        <v>5</v>
      </c>
      <c r="E90" s="23"/>
      <c r="F90" s="24"/>
      <c r="G90" s="25"/>
      <c r="H90" s="22"/>
    </row>
    <row r="91" spans="1:8" ht="28.2" customHeight="1" x14ac:dyDescent="0.3">
      <c r="A91" s="17" t="s">
        <v>1317</v>
      </c>
      <c r="B91" s="16" t="s">
        <v>1318</v>
      </c>
      <c r="C91" s="17" t="s">
        <v>103</v>
      </c>
      <c r="D91" s="17">
        <v>5</v>
      </c>
      <c r="E91" s="23"/>
      <c r="F91" s="24"/>
      <c r="G91" s="25"/>
      <c r="H91" s="22"/>
    </row>
    <row r="92" spans="1:8" x14ac:dyDescent="0.3">
      <c r="A92" s="12" t="s">
        <v>0</v>
      </c>
      <c r="B92" s="12" t="s">
        <v>1</v>
      </c>
      <c r="C92" s="12" t="s">
        <v>2</v>
      </c>
      <c r="D92" s="12" t="s">
        <v>3</v>
      </c>
      <c r="E92" s="18" t="s">
        <v>69</v>
      </c>
      <c r="F92" s="20" t="s">
        <v>71</v>
      </c>
      <c r="G92" s="20" t="s">
        <v>72</v>
      </c>
      <c r="H92" s="19" t="s">
        <v>70</v>
      </c>
    </row>
    <row r="93" spans="1:8" ht="14.4" customHeight="1" x14ac:dyDescent="0.3">
      <c r="A93" s="100" t="s">
        <v>39</v>
      </c>
      <c r="B93" s="100"/>
      <c r="C93" s="100"/>
      <c r="D93" s="100"/>
      <c r="E93" s="100"/>
      <c r="F93" s="100"/>
      <c r="G93" s="100"/>
      <c r="H93" s="100"/>
    </row>
    <row r="94" spans="1:8" x14ac:dyDescent="0.3">
      <c r="A94" s="133" t="s">
        <v>5</v>
      </c>
      <c r="B94" s="133"/>
      <c r="C94" s="133"/>
      <c r="D94" s="133"/>
      <c r="E94" s="133"/>
      <c r="F94" s="133"/>
      <c r="G94" s="133"/>
      <c r="H94" s="133"/>
    </row>
    <row r="95" spans="1:8" ht="38.4" customHeight="1" x14ac:dyDescent="0.3">
      <c r="A95" s="17">
        <v>66034035</v>
      </c>
      <c r="B95" s="16" t="s">
        <v>1327</v>
      </c>
      <c r="C95" s="17" t="s">
        <v>651</v>
      </c>
      <c r="D95" s="17">
        <v>19</v>
      </c>
      <c r="E95" s="23"/>
      <c r="F95" s="24"/>
      <c r="G95" s="25"/>
      <c r="H95" s="22"/>
    </row>
    <row r="96" spans="1:8" ht="14.4" customHeight="1" x14ac:dyDescent="0.3">
      <c r="A96" s="104" t="s">
        <v>8</v>
      </c>
      <c r="B96" s="104"/>
      <c r="C96" s="104"/>
      <c r="D96" s="104"/>
      <c r="E96" s="104"/>
      <c r="F96" s="104"/>
      <c r="G96" s="104"/>
      <c r="H96" s="104"/>
    </row>
    <row r="97" spans="1:8" ht="31.2" customHeight="1" x14ac:dyDescent="0.3">
      <c r="A97" s="17">
        <v>62014099</v>
      </c>
      <c r="B97" s="16" t="s">
        <v>44</v>
      </c>
      <c r="C97" s="17" t="s">
        <v>67</v>
      </c>
      <c r="D97" s="17">
        <v>6</v>
      </c>
      <c r="E97" s="23"/>
      <c r="F97" s="24"/>
      <c r="G97" s="25"/>
      <c r="H97" s="22"/>
    </row>
    <row r="98" spans="1:8" ht="34.799999999999997" customHeight="1" x14ac:dyDescent="0.3">
      <c r="A98" s="17">
        <v>63013021</v>
      </c>
      <c r="B98" s="16" t="s">
        <v>1047</v>
      </c>
      <c r="C98" s="17" t="s">
        <v>67</v>
      </c>
      <c r="D98" s="17">
        <v>6</v>
      </c>
      <c r="E98" s="23"/>
      <c r="F98" s="24"/>
      <c r="G98" s="25"/>
      <c r="H98" s="22"/>
    </row>
    <row r="99" spans="1:8" ht="45.6" customHeight="1" x14ac:dyDescent="0.3">
      <c r="A99" s="17">
        <v>64011047</v>
      </c>
      <c r="B99" s="16" t="s">
        <v>215</v>
      </c>
      <c r="C99" s="17" t="s">
        <v>67</v>
      </c>
      <c r="D99" s="17">
        <v>6</v>
      </c>
      <c r="E99" s="23"/>
      <c r="F99" s="24"/>
      <c r="G99" s="25"/>
      <c r="H99" s="22"/>
    </row>
    <row r="100" spans="1:8" ht="34.200000000000003" customHeight="1" x14ac:dyDescent="0.3">
      <c r="A100" s="17">
        <v>66034012</v>
      </c>
      <c r="B100" s="16" t="s">
        <v>1328</v>
      </c>
      <c r="C100" s="17" t="s">
        <v>103</v>
      </c>
      <c r="D100" s="17">
        <v>5</v>
      </c>
      <c r="E100" s="23"/>
      <c r="F100" s="24"/>
      <c r="G100" s="25"/>
      <c r="H100" s="22"/>
    </row>
    <row r="101" spans="1:8" ht="52.2" customHeight="1" x14ac:dyDescent="0.3">
      <c r="A101" s="17">
        <v>66034058</v>
      </c>
      <c r="B101" s="16" t="s">
        <v>1336</v>
      </c>
      <c r="C101" s="17" t="s">
        <v>67</v>
      </c>
      <c r="D101" s="17">
        <v>5</v>
      </c>
      <c r="E101" s="23"/>
      <c r="F101" s="24"/>
      <c r="G101" s="25"/>
      <c r="H101" s="22"/>
    </row>
    <row r="102" spans="1:8" ht="37.200000000000003" customHeight="1" x14ac:dyDescent="0.3">
      <c r="A102" s="17">
        <v>66034093</v>
      </c>
      <c r="B102" s="16" t="s">
        <v>1337</v>
      </c>
      <c r="C102" s="17" t="s">
        <v>67</v>
      </c>
      <c r="D102" s="17">
        <v>5</v>
      </c>
      <c r="E102" s="23"/>
      <c r="F102" s="24"/>
      <c r="G102" s="25"/>
      <c r="H102" s="22"/>
    </row>
    <row r="103" spans="1:8" ht="25.2" customHeight="1" x14ac:dyDescent="0.3">
      <c r="A103" s="17">
        <v>66034101</v>
      </c>
      <c r="B103" s="16" t="s">
        <v>1338</v>
      </c>
      <c r="C103" s="17" t="s">
        <v>67</v>
      </c>
      <c r="D103" s="17">
        <v>5</v>
      </c>
      <c r="E103" s="23"/>
      <c r="F103" s="24"/>
      <c r="G103" s="25"/>
      <c r="H103" s="22"/>
    </row>
    <row r="104" spans="1:8" ht="33" customHeight="1" x14ac:dyDescent="0.3">
      <c r="A104" s="17">
        <v>66034118</v>
      </c>
      <c r="B104" s="16" t="s">
        <v>1339</v>
      </c>
      <c r="C104" s="17" t="s">
        <v>67</v>
      </c>
      <c r="D104" s="17">
        <v>5</v>
      </c>
      <c r="E104" s="23"/>
      <c r="F104" s="24"/>
      <c r="G104" s="25"/>
      <c r="H104" s="22"/>
    </row>
    <row r="105" spans="1:8" x14ac:dyDescent="0.3">
      <c r="A105" s="17">
        <v>66034124</v>
      </c>
      <c r="B105" s="16" t="s">
        <v>1340</v>
      </c>
      <c r="C105" s="17" t="s">
        <v>67</v>
      </c>
      <c r="D105" s="17">
        <v>5</v>
      </c>
      <c r="E105" s="23"/>
      <c r="F105" s="24"/>
      <c r="G105" s="25"/>
      <c r="H105" s="22"/>
    </row>
    <row r="106" spans="1:8" ht="40.799999999999997" x14ac:dyDescent="0.3">
      <c r="A106" s="17">
        <v>66034147</v>
      </c>
      <c r="B106" s="16" t="s">
        <v>1341</v>
      </c>
      <c r="C106" s="17" t="s">
        <v>67</v>
      </c>
      <c r="D106" s="17">
        <v>5</v>
      </c>
      <c r="E106" s="23"/>
      <c r="F106" s="24"/>
      <c r="G106" s="25"/>
      <c r="H106" s="22"/>
    </row>
    <row r="107" spans="1:8" ht="20.399999999999999" x14ac:dyDescent="0.3">
      <c r="A107" s="17">
        <v>66034182</v>
      </c>
      <c r="B107" s="16" t="s">
        <v>1342</v>
      </c>
      <c r="C107" s="17" t="s">
        <v>67</v>
      </c>
      <c r="D107" s="17">
        <v>6</v>
      </c>
      <c r="E107" s="23"/>
      <c r="F107" s="24"/>
      <c r="G107" s="25"/>
      <c r="H107" s="22"/>
    </row>
    <row r="108" spans="1:8" ht="30.6" customHeight="1" x14ac:dyDescent="0.3">
      <c r="A108" s="17" t="s">
        <v>1343</v>
      </c>
      <c r="B108" s="16" t="s">
        <v>1344</v>
      </c>
      <c r="C108" s="17" t="s">
        <v>67</v>
      </c>
      <c r="D108" s="17">
        <v>6</v>
      </c>
      <c r="E108" s="23"/>
      <c r="F108" s="24"/>
      <c r="G108" s="25"/>
      <c r="H108" s="22"/>
    </row>
    <row r="109" spans="1:8" ht="38.4" customHeight="1" x14ac:dyDescent="0.3">
      <c r="A109" s="17">
        <v>69904034</v>
      </c>
      <c r="B109" s="16" t="s">
        <v>1147</v>
      </c>
      <c r="C109" s="17" t="s">
        <v>67</v>
      </c>
      <c r="D109" s="17">
        <v>6</v>
      </c>
      <c r="E109" s="23"/>
      <c r="F109" s="24"/>
      <c r="G109" s="25"/>
      <c r="H109" s="22"/>
    </row>
    <row r="110" spans="1:8" ht="27" customHeight="1" x14ac:dyDescent="0.3">
      <c r="A110" s="17">
        <v>70024077</v>
      </c>
      <c r="B110" s="16" t="s">
        <v>704</v>
      </c>
      <c r="C110" s="17" t="s">
        <v>67</v>
      </c>
      <c r="D110" s="17">
        <v>5</v>
      </c>
      <c r="E110" s="23"/>
      <c r="F110" s="24"/>
      <c r="G110" s="25"/>
      <c r="H110" s="22"/>
    </row>
    <row r="111" spans="1:8" ht="14.4" customHeight="1" x14ac:dyDescent="0.3">
      <c r="A111" s="104" t="s">
        <v>13</v>
      </c>
      <c r="B111" s="104"/>
      <c r="C111" s="104"/>
      <c r="D111" s="104"/>
      <c r="E111" s="104"/>
      <c r="F111" s="104"/>
      <c r="G111" s="104"/>
      <c r="H111" s="104"/>
    </row>
    <row r="112" spans="1:8" ht="28.2" customHeight="1" x14ac:dyDescent="0.3">
      <c r="A112" s="17">
        <v>63012056</v>
      </c>
      <c r="B112" s="16" t="s">
        <v>1041</v>
      </c>
      <c r="C112" s="17" t="s">
        <v>67</v>
      </c>
      <c r="D112" s="17">
        <v>6</v>
      </c>
      <c r="E112" s="23"/>
      <c r="F112" s="24"/>
      <c r="G112" s="25"/>
      <c r="H112" s="22"/>
    </row>
    <row r="113" spans="1:8" ht="34.799999999999997" customHeight="1" x14ac:dyDescent="0.3">
      <c r="A113" s="17">
        <v>66034029</v>
      </c>
      <c r="B113" s="16" t="s">
        <v>1329</v>
      </c>
      <c r="C113" s="17" t="s">
        <v>103</v>
      </c>
      <c r="D113" s="17">
        <v>5</v>
      </c>
      <c r="E113" s="23"/>
      <c r="F113" s="24"/>
      <c r="G113" s="25"/>
      <c r="H113" s="22"/>
    </row>
    <row r="114" spans="1:8" ht="31.8" customHeight="1" x14ac:dyDescent="0.3">
      <c r="A114" s="17">
        <v>66034041</v>
      </c>
      <c r="B114" s="16" t="s">
        <v>1330</v>
      </c>
      <c r="C114" s="17" t="s">
        <v>657</v>
      </c>
      <c r="D114" s="17">
        <v>6</v>
      </c>
      <c r="E114" s="23"/>
      <c r="F114" s="24"/>
      <c r="G114" s="25"/>
      <c r="H114" s="22"/>
    </row>
    <row r="115" spans="1:8" ht="36.6" customHeight="1" x14ac:dyDescent="0.3">
      <c r="A115" s="17">
        <v>66034064</v>
      </c>
      <c r="B115" s="16" t="s">
        <v>1346</v>
      </c>
      <c r="C115" s="17" t="s">
        <v>67</v>
      </c>
      <c r="D115" s="17">
        <v>5</v>
      </c>
      <c r="E115" s="23"/>
      <c r="F115" s="24"/>
      <c r="G115" s="25"/>
      <c r="H115" s="22"/>
    </row>
    <row r="116" spans="1:8" ht="45" customHeight="1" x14ac:dyDescent="0.3">
      <c r="A116" s="17">
        <v>66034070</v>
      </c>
      <c r="B116" s="16" t="s">
        <v>1347</v>
      </c>
      <c r="C116" s="17" t="s">
        <v>67</v>
      </c>
      <c r="D116" s="17">
        <v>5</v>
      </c>
      <c r="E116" s="23"/>
      <c r="F116" s="24"/>
      <c r="G116" s="25"/>
      <c r="H116" s="22"/>
    </row>
    <row r="117" spans="1:8" ht="27" customHeight="1" x14ac:dyDescent="0.3">
      <c r="A117" s="17">
        <v>66034087</v>
      </c>
      <c r="B117" s="16" t="s">
        <v>1348</v>
      </c>
      <c r="C117" s="17" t="s">
        <v>67</v>
      </c>
      <c r="D117" s="17">
        <v>5</v>
      </c>
      <c r="E117" s="23"/>
      <c r="F117" s="24"/>
      <c r="G117" s="25"/>
      <c r="H117" s="22"/>
    </row>
    <row r="118" spans="1:8" ht="25.8" customHeight="1" x14ac:dyDescent="0.3">
      <c r="A118" s="17">
        <v>66034130</v>
      </c>
      <c r="B118" s="16" t="s">
        <v>1349</v>
      </c>
      <c r="C118" s="17" t="s">
        <v>67</v>
      </c>
      <c r="D118" s="17">
        <v>5</v>
      </c>
      <c r="E118" s="23"/>
      <c r="F118" s="24"/>
      <c r="G118" s="25"/>
      <c r="H118" s="22"/>
    </row>
    <row r="119" spans="1:8" ht="40.799999999999997" customHeight="1" x14ac:dyDescent="0.3">
      <c r="A119" s="17">
        <v>66034153</v>
      </c>
      <c r="B119" s="16" t="s">
        <v>1350</v>
      </c>
      <c r="C119" s="17" t="s">
        <v>67</v>
      </c>
      <c r="D119" s="17">
        <v>5</v>
      </c>
      <c r="E119" s="23"/>
      <c r="F119" s="24"/>
      <c r="G119" s="25"/>
      <c r="H119" s="22"/>
    </row>
    <row r="120" spans="1:8" ht="47.4" customHeight="1" x14ac:dyDescent="0.3">
      <c r="A120" s="17" t="s">
        <v>1351</v>
      </c>
      <c r="B120" s="16" t="s">
        <v>1352</v>
      </c>
      <c r="C120" s="17" t="s">
        <v>67</v>
      </c>
      <c r="D120" s="17">
        <v>5</v>
      </c>
      <c r="E120" s="23"/>
      <c r="F120" s="24"/>
      <c r="G120" s="25"/>
      <c r="H120" s="22"/>
    </row>
    <row r="121" spans="1:8" ht="25.2" customHeight="1" x14ac:dyDescent="0.3">
      <c r="A121" s="17">
        <v>66034176</v>
      </c>
      <c r="B121" s="16" t="s">
        <v>714</v>
      </c>
      <c r="C121" s="17" t="s">
        <v>67</v>
      </c>
      <c r="D121" s="17">
        <v>6</v>
      </c>
      <c r="E121" s="23"/>
      <c r="F121" s="24"/>
      <c r="G121" s="25"/>
      <c r="H121" s="22"/>
    </row>
    <row r="122" spans="1:8" ht="26.4" customHeight="1" x14ac:dyDescent="0.3">
      <c r="A122" s="17">
        <v>69904011</v>
      </c>
      <c r="B122" s="16" t="s">
        <v>1353</v>
      </c>
      <c r="C122" s="17" t="s">
        <v>67</v>
      </c>
      <c r="D122" s="17">
        <v>6</v>
      </c>
      <c r="E122" s="23"/>
      <c r="F122" s="24"/>
      <c r="G122" s="25"/>
      <c r="H122" s="22"/>
    </row>
    <row r="123" spans="1:8" x14ac:dyDescent="0.3">
      <c r="A123" s="12" t="s">
        <v>0</v>
      </c>
      <c r="B123" s="12" t="s">
        <v>1</v>
      </c>
      <c r="C123" s="12" t="s">
        <v>2</v>
      </c>
      <c r="D123" s="12" t="s">
        <v>3</v>
      </c>
      <c r="E123" s="18" t="s">
        <v>69</v>
      </c>
      <c r="F123" s="20" t="s">
        <v>71</v>
      </c>
      <c r="G123" s="20" t="s">
        <v>72</v>
      </c>
      <c r="H123" s="19" t="s">
        <v>70</v>
      </c>
    </row>
    <row r="124" spans="1:8" x14ac:dyDescent="0.3">
      <c r="A124" s="100" t="s">
        <v>189</v>
      </c>
      <c r="B124" s="100"/>
      <c r="C124" s="100"/>
      <c r="D124" s="100"/>
      <c r="E124" s="100"/>
      <c r="F124" s="100"/>
      <c r="G124" s="100"/>
      <c r="H124" s="100"/>
    </row>
    <row r="125" spans="1:8" x14ac:dyDescent="0.3">
      <c r="A125" s="104" t="s">
        <v>8</v>
      </c>
      <c r="B125" s="104"/>
      <c r="C125" s="104"/>
      <c r="D125" s="104"/>
      <c r="E125" s="104"/>
      <c r="F125" s="104"/>
      <c r="G125" s="104"/>
      <c r="H125" s="104"/>
    </row>
    <row r="126" spans="1:8" ht="51.6" thickBot="1" x14ac:dyDescent="0.35">
      <c r="A126" s="62">
        <v>62014024</v>
      </c>
      <c r="B126" s="63" t="s">
        <v>1354</v>
      </c>
      <c r="C126" s="62" t="s">
        <v>67</v>
      </c>
      <c r="D126" s="62">
        <v>6</v>
      </c>
      <c r="E126" s="64"/>
      <c r="F126" s="65"/>
      <c r="G126" s="66"/>
      <c r="H126" s="67"/>
    </row>
    <row r="127" spans="1:8" ht="21.6" thickBot="1" x14ac:dyDescent="0.45">
      <c r="A127" s="139" t="s">
        <v>1334</v>
      </c>
      <c r="B127" s="140"/>
      <c r="C127" s="140"/>
      <c r="D127" s="140"/>
      <c r="E127" s="140"/>
      <c r="F127" s="140"/>
      <c r="G127" s="140"/>
      <c r="H127" s="141"/>
    </row>
    <row r="128" spans="1:8" ht="20.399999999999999" x14ac:dyDescent="0.3">
      <c r="A128" s="58" t="s">
        <v>0</v>
      </c>
      <c r="B128" s="58" t="s">
        <v>1</v>
      </c>
      <c r="C128" s="58" t="s">
        <v>2</v>
      </c>
      <c r="D128" s="58" t="s">
        <v>3</v>
      </c>
      <c r="E128" s="59" t="s">
        <v>69</v>
      </c>
      <c r="F128" s="60" t="s">
        <v>71</v>
      </c>
      <c r="G128" s="60" t="s">
        <v>72</v>
      </c>
      <c r="H128" s="61" t="s">
        <v>70</v>
      </c>
    </row>
    <row r="129" spans="1:8" x14ac:dyDescent="0.3">
      <c r="A129" s="100" t="s">
        <v>197</v>
      </c>
      <c r="B129" s="100"/>
      <c r="C129" s="100"/>
      <c r="D129" s="100"/>
      <c r="E129" s="100"/>
      <c r="F129" s="100"/>
      <c r="G129" s="100"/>
      <c r="H129" s="100"/>
    </row>
    <row r="130" spans="1:8" x14ac:dyDescent="0.3">
      <c r="A130" s="133" t="s">
        <v>5</v>
      </c>
      <c r="B130" s="133"/>
      <c r="C130" s="133"/>
      <c r="D130" s="133"/>
      <c r="E130" s="133"/>
      <c r="F130" s="133"/>
      <c r="G130" s="133"/>
      <c r="H130" s="133"/>
    </row>
    <row r="131" spans="1:8" ht="30.6" x14ac:dyDescent="0.3">
      <c r="A131" s="17">
        <v>66034035</v>
      </c>
      <c r="B131" s="16" t="s">
        <v>1327</v>
      </c>
      <c r="C131" s="17" t="s">
        <v>74</v>
      </c>
      <c r="D131" s="17">
        <v>19</v>
      </c>
      <c r="E131" s="23"/>
      <c r="F131" s="24"/>
      <c r="G131" s="25"/>
      <c r="H131" s="22"/>
    </row>
    <row r="132" spans="1:8" x14ac:dyDescent="0.3">
      <c r="A132" s="104" t="s">
        <v>8</v>
      </c>
      <c r="B132" s="104"/>
      <c r="C132" s="104"/>
      <c r="D132" s="104"/>
      <c r="E132" s="104"/>
      <c r="F132" s="104"/>
      <c r="G132" s="104"/>
      <c r="H132" s="104"/>
    </row>
    <row r="133" spans="1:8" ht="40.799999999999997" x14ac:dyDescent="0.3">
      <c r="A133" s="17">
        <v>62014024</v>
      </c>
      <c r="B133" s="16" t="s">
        <v>41</v>
      </c>
      <c r="C133" s="17" t="s">
        <v>67</v>
      </c>
      <c r="D133" s="17">
        <v>6</v>
      </c>
      <c r="E133" s="23"/>
      <c r="F133" s="24"/>
      <c r="G133" s="25"/>
      <c r="H133" s="22"/>
    </row>
    <row r="134" spans="1:8" ht="20.399999999999999" x14ac:dyDescent="0.3">
      <c r="A134" s="17">
        <v>62014099</v>
      </c>
      <c r="B134" s="16" t="s">
        <v>44</v>
      </c>
      <c r="C134" s="17" t="s">
        <v>67</v>
      </c>
      <c r="D134" s="17">
        <v>6</v>
      </c>
      <c r="E134" s="23"/>
      <c r="F134" s="24"/>
      <c r="G134" s="25"/>
      <c r="H134" s="22"/>
    </row>
    <row r="135" spans="1:8" ht="30.6" x14ac:dyDescent="0.3">
      <c r="A135" s="17">
        <v>63013021</v>
      </c>
      <c r="B135" s="16" t="s">
        <v>1047</v>
      </c>
      <c r="C135" s="17" t="s">
        <v>67</v>
      </c>
      <c r="D135" s="17">
        <v>6</v>
      </c>
      <c r="E135" s="23"/>
      <c r="F135" s="24"/>
      <c r="G135" s="25"/>
      <c r="H135" s="22"/>
    </row>
    <row r="136" spans="1:8" ht="40.799999999999997" x14ac:dyDescent="0.3">
      <c r="A136" s="17">
        <v>64011047</v>
      </c>
      <c r="B136" s="16" t="s">
        <v>215</v>
      </c>
      <c r="C136" s="17" t="s">
        <v>67</v>
      </c>
      <c r="D136" s="17">
        <v>6</v>
      </c>
      <c r="E136" s="23"/>
      <c r="F136" s="24"/>
      <c r="G136" s="25"/>
      <c r="H136" s="22"/>
    </row>
    <row r="137" spans="1:8" ht="30.6" x14ac:dyDescent="0.3">
      <c r="A137" s="17">
        <v>66031019</v>
      </c>
      <c r="B137" s="16" t="s">
        <v>1298</v>
      </c>
      <c r="C137" s="17" t="s">
        <v>103</v>
      </c>
      <c r="D137" s="17">
        <v>5</v>
      </c>
      <c r="E137" s="23"/>
      <c r="F137" s="24"/>
      <c r="G137" s="25"/>
      <c r="H137" s="22"/>
    </row>
    <row r="138" spans="1:8" ht="20.399999999999999" x14ac:dyDescent="0.3">
      <c r="A138" s="17">
        <v>66031031</v>
      </c>
      <c r="B138" s="16" t="s">
        <v>1299</v>
      </c>
      <c r="C138" s="17" t="s">
        <v>103</v>
      </c>
      <c r="D138" s="17">
        <v>5</v>
      </c>
      <c r="E138" s="23"/>
      <c r="F138" s="24"/>
      <c r="G138" s="25"/>
      <c r="H138" s="22"/>
    </row>
    <row r="139" spans="1:8" ht="30.6" x14ac:dyDescent="0.3">
      <c r="A139" s="17">
        <v>66031048</v>
      </c>
      <c r="B139" s="16" t="s">
        <v>1355</v>
      </c>
      <c r="C139" s="17" t="s">
        <v>103</v>
      </c>
      <c r="D139" s="17">
        <v>5</v>
      </c>
      <c r="E139" s="23"/>
      <c r="F139" s="24"/>
      <c r="G139" s="25"/>
      <c r="H139" s="22"/>
    </row>
    <row r="140" spans="1:8" ht="40.799999999999997" x14ac:dyDescent="0.3">
      <c r="A140" s="17">
        <v>66031054</v>
      </c>
      <c r="B140" s="16" t="s">
        <v>1356</v>
      </c>
      <c r="C140" s="17" t="s">
        <v>66</v>
      </c>
      <c r="D140" s="17">
        <v>6</v>
      </c>
      <c r="E140" s="23"/>
      <c r="F140" s="24"/>
      <c r="G140" s="25"/>
      <c r="H140" s="22"/>
    </row>
    <row r="141" spans="1:8" ht="30.6" x14ac:dyDescent="0.3">
      <c r="A141" s="17">
        <v>66031077</v>
      </c>
      <c r="B141" s="16" t="s">
        <v>1300</v>
      </c>
      <c r="C141" s="17" t="s">
        <v>103</v>
      </c>
      <c r="D141" s="17">
        <v>5</v>
      </c>
      <c r="E141" s="23"/>
      <c r="F141" s="24"/>
      <c r="G141" s="25"/>
      <c r="H141" s="22"/>
    </row>
    <row r="142" spans="1:8" ht="30.6" x14ac:dyDescent="0.3">
      <c r="A142" s="17">
        <v>66031108</v>
      </c>
      <c r="B142" s="16" t="s">
        <v>1319</v>
      </c>
      <c r="C142" s="17" t="s">
        <v>103</v>
      </c>
      <c r="D142" s="17">
        <v>5</v>
      </c>
      <c r="E142" s="23"/>
      <c r="F142" s="24"/>
      <c r="G142" s="25"/>
      <c r="H142" s="22"/>
    </row>
    <row r="143" spans="1:8" ht="20.399999999999999" x14ac:dyDescent="0.3">
      <c r="A143" s="17">
        <v>66032013</v>
      </c>
      <c r="B143" s="16" t="s">
        <v>1320</v>
      </c>
      <c r="C143" s="17" t="s">
        <v>103</v>
      </c>
      <c r="D143" s="17">
        <v>5</v>
      </c>
      <c r="E143" s="23"/>
      <c r="F143" s="24"/>
      <c r="G143" s="25"/>
      <c r="H143" s="22"/>
    </row>
    <row r="144" spans="1:8" ht="20.399999999999999" x14ac:dyDescent="0.3">
      <c r="A144" s="17" t="s">
        <v>1358</v>
      </c>
      <c r="B144" s="16" t="s">
        <v>1359</v>
      </c>
      <c r="C144" s="17" t="s">
        <v>103</v>
      </c>
      <c r="D144" s="17">
        <v>5</v>
      </c>
      <c r="E144" s="23"/>
      <c r="F144" s="24"/>
      <c r="G144" s="25"/>
      <c r="H144" s="22"/>
    </row>
    <row r="145" spans="1:8" ht="30.6" x14ac:dyDescent="0.3">
      <c r="A145" s="17">
        <v>66032036</v>
      </c>
      <c r="B145" s="16" t="s">
        <v>1309</v>
      </c>
      <c r="C145" s="17" t="s">
        <v>103</v>
      </c>
      <c r="D145" s="17">
        <v>5</v>
      </c>
      <c r="E145" s="23"/>
      <c r="F145" s="24"/>
      <c r="G145" s="25"/>
      <c r="H145" s="22"/>
    </row>
    <row r="146" spans="1:8" ht="30.6" x14ac:dyDescent="0.3">
      <c r="A146" s="17">
        <v>66032042</v>
      </c>
      <c r="B146" s="16" t="s">
        <v>1360</v>
      </c>
      <c r="C146" s="17" t="s">
        <v>103</v>
      </c>
      <c r="D146" s="17">
        <v>5</v>
      </c>
      <c r="E146" s="23"/>
      <c r="F146" s="24"/>
      <c r="G146" s="25"/>
      <c r="H146" s="22"/>
    </row>
    <row r="147" spans="1:8" ht="30.6" x14ac:dyDescent="0.3">
      <c r="A147" s="17">
        <v>66032102</v>
      </c>
      <c r="B147" s="16" t="s">
        <v>50</v>
      </c>
      <c r="C147" s="17" t="s">
        <v>66</v>
      </c>
      <c r="D147" s="17">
        <v>6</v>
      </c>
      <c r="E147" s="23"/>
      <c r="F147" s="24"/>
      <c r="G147" s="25"/>
      <c r="H147" s="22"/>
    </row>
    <row r="148" spans="1:8" ht="40.799999999999997" x14ac:dyDescent="0.3">
      <c r="A148" s="17">
        <v>66033018</v>
      </c>
      <c r="B148" s="16" t="s">
        <v>1313</v>
      </c>
      <c r="C148" s="17" t="s">
        <v>103</v>
      </c>
      <c r="D148" s="17">
        <v>5</v>
      </c>
      <c r="E148" s="23"/>
      <c r="F148" s="24"/>
      <c r="G148" s="25"/>
      <c r="H148" s="22"/>
    </row>
    <row r="149" spans="1:8" ht="20.399999999999999" x14ac:dyDescent="0.3">
      <c r="A149" s="17">
        <v>66033024</v>
      </c>
      <c r="B149" s="16" t="s">
        <v>1361</v>
      </c>
      <c r="C149" s="17" t="s">
        <v>103</v>
      </c>
      <c r="D149" s="17">
        <v>5</v>
      </c>
      <c r="E149" s="23"/>
      <c r="F149" s="24"/>
      <c r="G149" s="25"/>
      <c r="H149" s="22"/>
    </row>
    <row r="150" spans="1:8" ht="30.6" x14ac:dyDescent="0.3">
      <c r="A150" s="17">
        <v>66033047</v>
      </c>
      <c r="B150" s="16" t="s">
        <v>1322</v>
      </c>
      <c r="C150" s="17" t="s">
        <v>103</v>
      </c>
      <c r="D150" s="17">
        <v>5</v>
      </c>
      <c r="E150" s="23"/>
      <c r="F150" s="24"/>
      <c r="G150" s="25"/>
      <c r="H150" s="22"/>
    </row>
    <row r="151" spans="1:8" ht="30.6" x14ac:dyDescent="0.3">
      <c r="A151" s="17">
        <v>66033107</v>
      </c>
      <c r="B151" s="16" t="s">
        <v>1301</v>
      </c>
      <c r="C151" s="17" t="s">
        <v>103</v>
      </c>
      <c r="D151" s="17">
        <v>5</v>
      </c>
      <c r="E151" s="23"/>
      <c r="F151" s="24"/>
      <c r="G151" s="25"/>
      <c r="H151" s="22"/>
    </row>
    <row r="152" spans="1:8" ht="40.799999999999997" x14ac:dyDescent="0.3">
      <c r="A152" s="17">
        <v>66034058</v>
      </c>
      <c r="B152" s="16" t="s">
        <v>1336</v>
      </c>
      <c r="C152" s="17" t="s">
        <v>67</v>
      </c>
      <c r="D152" s="17">
        <v>5</v>
      </c>
      <c r="E152" s="23"/>
      <c r="F152" s="24"/>
      <c r="G152" s="25"/>
      <c r="H152" s="22"/>
    </row>
    <row r="153" spans="1:8" ht="30.6" x14ac:dyDescent="0.3">
      <c r="A153" s="17">
        <v>66034093</v>
      </c>
      <c r="B153" s="16" t="s">
        <v>1337</v>
      </c>
      <c r="C153" s="17" t="s">
        <v>67</v>
      </c>
      <c r="D153" s="17">
        <v>5</v>
      </c>
      <c r="E153" s="23"/>
      <c r="F153" s="24"/>
      <c r="G153" s="25"/>
      <c r="H153" s="22"/>
    </row>
    <row r="154" spans="1:8" ht="20.399999999999999" x14ac:dyDescent="0.3">
      <c r="A154" s="17">
        <v>66034101</v>
      </c>
      <c r="B154" s="16" t="s">
        <v>1338</v>
      </c>
      <c r="C154" s="17" t="s">
        <v>67</v>
      </c>
      <c r="D154" s="17">
        <v>5</v>
      </c>
      <c r="E154" s="23"/>
      <c r="F154" s="24"/>
      <c r="G154" s="25"/>
      <c r="H154" s="22"/>
    </row>
    <row r="155" spans="1:8" ht="20.399999999999999" x14ac:dyDescent="0.3">
      <c r="A155" s="17">
        <v>66034118</v>
      </c>
      <c r="B155" s="16" t="s">
        <v>1339</v>
      </c>
      <c r="C155" s="17" t="s">
        <v>67</v>
      </c>
      <c r="D155" s="17">
        <v>5</v>
      </c>
      <c r="E155" s="23"/>
      <c r="F155" s="24"/>
      <c r="G155" s="25"/>
      <c r="H155" s="22"/>
    </row>
    <row r="156" spans="1:8" x14ac:dyDescent="0.3">
      <c r="A156" s="17">
        <v>66034124</v>
      </c>
      <c r="B156" s="16" t="s">
        <v>1340</v>
      </c>
      <c r="C156" s="17" t="s">
        <v>67</v>
      </c>
      <c r="D156" s="17">
        <v>5</v>
      </c>
      <c r="E156" s="23"/>
      <c r="F156" s="24"/>
      <c r="G156" s="25"/>
      <c r="H156" s="22"/>
    </row>
    <row r="157" spans="1:8" ht="20.399999999999999" x14ac:dyDescent="0.3">
      <c r="A157" s="17">
        <v>66034182</v>
      </c>
      <c r="B157" s="16" t="s">
        <v>1342</v>
      </c>
      <c r="C157" s="17" t="s">
        <v>67</v>
      </c>
      <c r="D157" s="17">
        <v>6</v>
      </c>
      <c r="E157" s="23"/>
      <c r="F157" s="24"/>
      <c r="G157" s="25"/>
      <c r="H157" s="22"/>
    </row>
    <row r="158" spans="1:8" ht="20.399999999999999" x14ac:dyDescent="0.3">
      <c r="A158" s="17" t="s">
        <v>1343</v>
      </c>
      <c r="B158" s="16" t="s">
        <v>1344</v>
      </c>
      <c r="C158" s="17" t="s">
        <v>67</v>
      </c>
      <c r="D158" s="17">
        <v>6</v>
      </c>
      <c r="E158" s="23"/>
      <c r="F158" s="24"/>
      <c r="G158" s="25"/>
      <c r="H158" s="22"/>
    </row>
    <row r="159" spans="1:8" ht="40.799999999999997" x14ac:dyDescent="0.3">
      <c r="A159" s="17">
        <v>69901024</v>
      </c>
      <c r="B159" s="16" t="s">
        <v>1310</v>
      </c>
      <c r="C159" s="17" t="s">
        <v>66</v>
      </c>
      <c r="D159" s="17">
        <v>6</v>
      </c>
      <c r="E159" s="23"/>
      <c r="F159" s="24"/>
      <c r="G159" s="25"/>
      <c r="H159" s="22"/>
    </row>
    <row r="160" spans="1:8" ht="30.6" x14ac:dyDescent="0.3">
      <c r="A160" s="17">
        <v>69904034</v>
      </c>
      <c r="B160" s="16" t="s">
        <v>1147</v>
      </c>
      <c r="C160" s="17" t="s">
        <v>67</v>
      </c>
      <c r="D160" s="17">
        <v>6</v>
      </c>
      <c r="E160" s="23"/>
      <c r="F160" s="24"/>
      <c r="G160" s="25"/>
      <c r="H160" s="22"/>
    </row>
    <row r="161" spans="1:8" ht="20.399999999999999" x14ac:dyDescent="0.3">
      <c r="A161" s="17">
        <v>70024077</v>
      </c>
      <c r="B161" s="16" t="s">
        <v>704</v>
      </c>
      <c r="C161" s="17" t="s">
        <v>67</v>
      </c>
      <c r="D161" s="17">
        <v>5</v>
      </c>
      <c r="E161" s="23"/>
      <c r="F161" s="24"/>
      <c r="G161" s="25"/>
      <c r="H161" s="22"/>
    </row>
    <row r="162" spans="1:8" x14ac:dyDescent="0.3">
      <c r="A162" s="104" t="s">
        <v>13</v>
      </c>
      <c r="B162" s="104"/>
      <c r="C162" s="104"/>
      <c r="D162" s="104"/>
      <c r="E162" s="104"/>
      <c r="F162" s="104"/>
      <c r="G162" s="104"/>
      <c r="H162" s="104"/>
    </row>
    <row r="163" spans="1:8" ht="20.399999999999999" x14ac:dyDescent="0.3">
      <c r="A163" s="17">
        <v>63012056</v>
      </c>
      <c r="B163" s="16" t="s">
        <v>1041</v>
      </c>
      <c r="C163" s="17" t="s">
        <v>67</v>
      </c>
      <c r="D163" s="17">
        <v>6</v>
      </c>
      <c r="E163" s="23"/>
      <c r="F163" s="24"/>
      <c r="G163" s="25"/>
      <c r="H163" s="22"/>
    </row>
    <row r="164" spans="1:8" ht="20.399999999999999" x14ac:dyDescent="0.3">
      <c r="A164" s="17">
        <v>66031025</v>
      </c>
      <c r="B164" s="16" t="s">
        <v>1302</v>
      </c>
      <c r="C164" s="17" t="s">
        <v>66</v>
      </c>
      <c r="D164" s="17">
        <v>6</v>
      </c>
      <c r="E164" s="23"/>
      <c r="F164" s="24"/>
      <c r="G164" s="25"/>
      <c r="H164" s="22"/>
    </row>
    <row r="165" spans="1:8" ht="30.6" x14ac:dyDescent="0.3">
      <c r="A165" s="17">
        <v>66031060</v>
      </c>
      <c r="B165" s="16" t="s">
        <v>1303</v>
      </c>
      <c r="C165" s="17" t="s">
        <v>66</v>
      </c>
      <c r="D165" s="17">
        <v>6</v>
      </c>
      <c r="E165" s="23"/>
      <c r="F165" s="24"/>
      <c r="G165" s="25"/>
      <c r="H165" s="22"/>
    </row>
    <row r="166" spans="1:8" ht="20.399999999999999" x14ac:dyDescent="0.3">
      <c r="A166" s="17">
        <v>66031083</v>
      </c>
      <c r="B166" s="16" t="s">
        <v>1357</v>
      </c>
      <c r="C166" s="17" t="s">
        <v>66</v>
      </c>
      <c r="D166" s="17">
        <v>6</v>
      </c>
      <c r="E166" s="23"/>
      <c r="F166" s="24"/>
      <c r="G166" s="25"/>
      <c r="H166" s="22"/>
    </row>
    <row r="167" spans="1:8" ht="30.6" x14ac:dyDescent="0.3">
      <c r="A167" s="17" t="s">
        <v>1304</v>
      </c>
      <c r="B167" s="16" t="s">
        <v>1305</v>
      </c>
      <c r="C167" s="17" t="s">
        <v>66</v>
      </c>
      <c r="D167" s="17">
        <v>6</v>
      </c>
      <c r="E167" s="23"/>
      <c r="F167" s="24"/>
      <c r="G167" s="25"/>
      <c r="H167" s="22"/>
    </row>
    <row r="168" spans="1:8" ht="30.6" x14ac:dyDescent="0.3">
      <c r="A168" s="17">
        <v>66031114</v>
      </c>
      <c r="B168" s="16" t="s">
        <v>1323</v>
      </c>
      <c r="C168" s="17" t="s">
        <v>103</v>
      </c>
      <c r="D168" s="17">
        <v>5</v>
      </c>
      <c r="E168" s="23"/>
      <c r="F168" s="24"/>
      <c r="G168" s="25"/>
      <c r="H168" s="22"/>
    </row>
    <row r="169" spans="1:8" x14ac:dyDescent="0.3">
      <c r="A169" s="17">
        <v>66032059</v>
      </c>
      <c r="B169" s="16" t="s">
        <v>1314</v>
      </c>
      <c r="C169" s="17" t="s">
        <v>103</v>
      </c>
      <c r="D169" s="17">
        <v>5</v>
      </c>
      <c r="E169" s="23"/>
      <c r="F169" s="24"/>
      <c r="G169" s="25"/>
      <c r="H169" s="22"/>
    </row>
    <row r="170" spans="1:8" ht="20.399999999999999" x14ac:dyDescent="0.3">
      <c r="A170" s="17">
        <v>66032071</v>
      </c>
      <c r="B170" s="16" t="s">
        <v>1311</v>
      </c>
      <c r="C170" s="17" t="s">
        <v>66</v>
      </c>
      <c r="D170" s="17">
        <v>6</v>
      </c>
      <c r="E170" s="23"/>
      <c r="F170" s="24"/>
      <c r="G170" s="25"/>
      <c r="H170" s="22"/>
    </row>
    <row r="171" spans="1:8" ht="30.6" x14ac:dyDescent="0.3">
      <c r="A171" s="17">
        <v>66032088</v>
      </c>
      <c r="B171" s="16" t="s">
        <v>1312</v>
      </c>
      <c r="C171" s="17" t="s">
        <v>66</v>
      </c>
      <c r="D171" s="17">
        <v>6</v>
      </c>
      <c r="E171" s="23"/>
      <c r="F171" s="24"/>
      <c r="G171" s="25"/>
      <c r="H171" s="22"/>
    </row>
    <row r="172" spans="1:8" ht="30.6" x14ac:dyDescent="0.3">
      <c r="A172" s="17">
        <v>66032094</v>
      </c>
      <c r="B172" s="16" t="s">
        <v>1306</v>
      </c>
      <c r="C172" s="17" t="s">
        <v>66</v>
      </c>
      <c r="D172" s="17">
        <v>6</v>
      </c>
      <c r="E172" s="23"/>
      <c r="F172" s="24"/>
      <c r="G172" s="25"/>
      <c r="H172" s="22"/>
    </row>
    <row r="173" spans="1:8" ht="30.6" x14ac:dyDescent="0.3">
      <c r="A173" s="17">
        <v>66033053</v>
      </c>
      <c r="B173" s="16" t="s">
        <v>1315</v>
      </c>
      <c r="C173" s="17" t="s">
        <v>103</v>
      </c>
      <c r="D173" s="17">
        <v>5</v>
      </c>
      <c r="E173" s="23"/>
      <c r="F173" s="24"/>
      <c r="G173" s="25"/>
      <c r="H173" s="22"/>
    </row>
    <row r="174" spans="1:8" ht="30.6" x14ac:dyDescent="0.3">
      <c r="A174" s="17">
        <v>66033076</v>
      </c>
      <c r="B174" s="16" t="s">
        <v>1326</v>
      </c>
      <c r="C174" s="17" t="s">
        <v>103</v>
      </c>
      <c r="D174" s="17">
        <v>5</v>
      </c>
      <c r="E174" s="23"/>
      <c r="F174" s="24"/>
      <c r="G174" s="25"/>
      <c r="H174" s="22"/>
    </row>
    <row r="175" spans="1:8" ht="40.799999999999997" x14ac:dyDescent="0.3">
      <c r="A175" s="17">
        <v>66033113</v>
      </c>
      <c r="B175" s="16" t="s">
        <v>1307</v>
      </c>
      <c r="C175" s="17" t="s">
        <v>103</v>
      </c>
      <c r="D175" s="17">
        <v>5</v>
      </c>
      <c r="E175" s="23"/>
      <c r="F175" s="24"/>
      <c r="G175" s="25"/>
      <c r="H175" s="22"/>
    </row>
    <row r="176" spans="1:8" ht="29.4" customHeight="1" x14ac:dyDescent="0.3">
      <c r="A176" s="17" t="s">
        <v>1317</v>
      </c>
      <c r="B176" s="16" t="s">
        <v>1318</v>
      </c>
      <c r="C176" s="17" t="s">
        <v>103</v>
      </c>
      <c r="D176" s="17">
        <v>5</v>
      </c>
      <c r="E176" s="23"/>
      <c r="F176" s="24"/>
      <c r="G176" s="25"/>
      <c r="H176" s="22"/>
    </row>
    <row r="177" spans="1:8" ht="30.6" x14ac:dyDescent="0.3">
      <c r="A177" s="17">
        <v>66034064</v>
      </c>
      <c r="B177" s="16" t="s">
        <v>1346</v>
      </c>
      <c r="C177" s="17" t="s">
        <v>67</v>
      </c>
      <c r="D177" s="17">
        <v>5</v>
      </c>
      <c r="E177" s="23"/>
      <c r="F177" s="24"/>
      <c r="G177" s="25"/>
      <c r="H177" s="22"/>
    </row>
    <row r="178" spans="1:8" ht="40.799999999999997" x14ac:dyDescent="0.3">
      <c r="A178" s="17">
        <v>66034070</v>
      </c>
      <c r="B178" s="16" t="s">
        <v>1347</v>
      </c>
      <c r="C178" s="17" t="s">
        <v>67</v>
      </c>
      <c r="D178" s="17">
        <v>5</v>
      </c>
      <c r="E178" s="23"/>
      <c r="F178" s="24"/>
      <c r="G178" s="25"/>
      <c r="H178" s="22"/>
    </row>
    <row r="179" spans="1:8" ht="20.399999999999999" x14ac:dyDescent="0.3">
      <c r="A179" s="17">
        <v>66034087</v>
      </c>
      <c r="B179" s="16" t="s">
        <v>1348</v>
      </c>
      <c r="C179" s="17" t="s">
        <v>67</v>
      </c>
      <c r="D179" s="17">
        <v>5</v>
      </c>
      <c r="E179" s="23"/>
      <c r="F179" s="24"/>
      <c r="G179" s="25"/>
      <c r="H179" s="22"/>
    </row>
    <row r="180" spans="1:8" ht="20.399999999999999" x14ac:dyDescent="0.3">
      <c r="A180" s="17">
        <v>66034130</v>
      </c>
      <c r="B180" s="16" t="s">
        <v>1349</v>
      </c>
      <c r="C180" s="17" t="s">
        <v>67</v>
      </c>
      <c r="D180" s="17">
        <v>5</v>
      </c>
      <c r="E180" s="23"/>
      <c r="F180" s="24"/>
      <c r="G180" s="25"/>
      <c r="H180" s="22"/>
    </row>
    <row r="181" spans="1:8" ht="30.6" x14ac:dyDescent="0.3">
      <c r="A181" s="17">
        <v>66034153</v>
      </c>
      <c r="B181" s="16" t="s">
        <v>1350</v>
      </c>
      <c r="C181" s="17" t="s">
        <v>67</v>
      </c>
      <c r="D181" s="17">
        <v>5</v>
      </c>
      <c r="E181" s="23"/>
      <c r="F181" s="24"/>
      <c r="G181" s="25"/>
      <c r="H181" s="22"/>
    </row>
    <row r="182" spans="1:8" ht="40.799999999999997" x14ac:dyDescent="0.3">
      <c r="A182" s="17" t="s">
        <v>1351</v>
      </c>
      <c r="B182" s="16" t="s">
        <v>1352</v>
      </c>
      <c r="C182" s="17" t="s">
        <v>67</v>
      </c>
      <c r="D182" s="17">
        <v>5</v>
      </c>
      <c r="E182" s="23"/>
      <c r="F182" s="24"/>
      <c r="G182" s="25"/>
      <c r="H182" s="22"/>
    </row>
    <row r="183" spans="1:8" ht="20.399999999999999" x14ac:dyDescent="0.3">
      <c r="A183" s="17">
        <v>66034176</v>
      </c>
      <c r="B183" s="16" t="s">
        <v>714</v>
      </c>
      <c r="C183" s="17" t="s">
        <v>67</v>
      </c>
      <c r="D183" s="17">
        <v>6</v>
      </c>
      <c r="E183" s="23"/>
      <c r="F183" s="24"/>
      <c r="G183" s="25"/>
      <c r="H183" s="22"/>
    </row>
    <row r="184" spans="1:8" ht="20.399999999999999" x14ac:dyDescent="0.3">
      <c r="A184" s="17">
        <v>69904011</v>
      </c>
      <c r="B184" s="16" t="s">
        <v>1353</v>
      </c>
      <c r="C184" s="17" t="s">
        <v>67</v>
      </c>
      <c r="D184" s="17">
        <v>6</v>
      </c>
      <c r="E184" s="23"/>
      <c r="F184" s="24"/>
      <c r="G184" s="25"/>
      <c r="H184" s="22"/>
    </row>
    <row r="185" spans="1:8" x14ac:dyDescent="0.3">
      <c r="A185" s="12" t="s">
        <v>0</v>
      </c>
      <c r="B185" s="12" t="s">
        <v>1</v>
      </c>
      <c r="C185" s="12" t="s">
        <v>2</v>
      </c>
      <c r="D185" s="12" t="s">
        <v>3</v>
      </c>
      <c r="E185" s="18" t="s">
        <v>69</v>
      </c>
      <c r="F185" s="20" t="s">
        <v>71</v>
      </c>
      <c r="G185" s="20" t="s">
        <v>72</v>
      </c>
      <c r="H185" s="19" t="s">
        <v>70</v>
      </c>
    </row>
    <row r="186" spans="1:8" x14ac:dyDescent="0.3">
      <c r="A186" s="100" t="s">
        <v>18</v>
      </c>
      <c r="B186" s="100"/>
      <c r="C186" s="100"/>
      <c r="D186" s="100"/>
      <c r="E186" s="100"/>
      <c r="F186" s="100"/>
      <c r="G186" s="100"/>
      <c r="H186" s="100"/>
    </row>
    <row r="187" spans="1:8" x14ac:dyDescent="0.3">
      <c r="A187" s="104" t="s">
        <v>13</v>
      </c>
      <c r="B187" s="104"/>
      <c r="C187" s="104"/>
      <c r="D187" s="104"/>
      <c r="E187" s="104"/>
      <c r="F187" s="104"/>
      <c r="G187" s="104"/>
      <c r="H187" s="104"/>
    </row>
    <row r="188" spans="1:8" ht="40.799999999999997" x14ac:dyDescent="0.3">
      <c r="A188" s="17">
        <v>66032065</v>
      </c>
      <c r="B188" s="16" t="s">
        <v>1345</v>
      </c>
      <c r="C188" s="17" t="s">
        <v>103</v>
      </c>
      <c r="D188" s="17">
        <v>5</v>
      </c>
      <c r="E188" s="23"/>
      <c r="F188" s="24"/>
      <c r="G188" s="25"/>
      <c r="H188" s="22"/>
    </row>
    <row r="189" spans="1:8" x14ac:dyDescent="0.3">
      <c r="A189" s="12" t="s">
        <v>0</v>
      </c>
      <c r="B189" s="12" t="s">
        <v>1</v>
      </c>
      <c r="C189" s="12" t="s">
        <v>2</v>
      </c>
      <c r="D189" s="12" t="s">
        <v>3</v>
      </c>
      <c r="E189" s="18" t="s">
        <v>69</v>
      </c>
      <c r="F189" s="20" t="s">
        <v>71</v>
      </c>
      <c r="G189" s="20" t="s">
        <v>72</v>
      </c>
      <c r="H189" s="19" t="s">
        <v>70</v>
      </c>
    </row>
    <row r="190" spans="1:8" x14ac:dyDescent="0.3">
      <c r="A190" s="100" t="s">
        <v>28</v>
      </c>
      <c r="B190" s="100"/>
      <c r="C190" s="100"/>
      <c r="D190" s="100"/>
      <c r="E190" s="100"/>
      <c r="F190" s="100"/>
      <c r="G190" s="100"/>
      <c r="H190" s="100"/>
    </row>
    <row r="191" spans="1:8" x14ac:dyDescent="0.3">
      <c r="A191" s="104" t="s">
        <v>8</v>
      </c>
      <c r="B191" s="104"/>
      <c r="C191" s="104"/>
      <c r="D191" s="104"/>
      <c r="E191" s="104"/>
      <c r="F191" s="104"/>
      <c r="G191" s="104"/>
      <c r="H191" s="104"/>
    </row>
    <row r="192" spans="1:8" ht="20.399999999999999" x14ac:dyDescent="0.3">
      <c r="A192" s="17">
        <v>66033030</v>
      </c>
      <c r="B192" s="16" t="s">
        <v>1321</v>
      </c>
      <c r="C192" s="17" t="s">
        <v>103</v>
      </c>
      <c r="D192" s="17">
        <v>5</v>
      </c>
      <c r="E192" s="23"/>
      <c r="F192" s="24"/>
      <c r="G192" s="25"/>
      <c r="H192" s="22"/>
    </row>
    <row r="193" spans="1:8" ht="40.799999999999997" x14ac:dyDescent="0.3">
      <c r="A193" s="17">
        <v>66903028</v>
      </c>
      <c r="B193" s="16" t="s">
        <v>1282</v>
      </c>
      <c r="C193" s="17" t="s">
        <v>103</v>
      </c>
      <c r="D193" s="17">
        <v>5</v>
      </c>
      <c r="E193" s="23"/>
      <c r="F193" s="24"/>
      <c r="G193" s="25"/>
      <c r="H193" s="22"/>
    </row>
    <row r="194" spans="1:8" x14ac:dyDescent="0.3">
      <c r="A194" s="104" t="s">
        <v>13</v>
      </c>
      <c r="B194" s="104"/>
      <c r="C194" s="104"/>
      <c r="D194" s="104"/>
      <c r="E194" s="104"/>
      <c r="F194" s="104"/>
      <c r="G194" s="104"/>
      <c r="H194" s="104"/>
    </row>
    <row r="195" spans="1:8" ht="30.6" x14ac:dyDescent="0.3">
      <c r="A195" s="17" t="s">
        <v>1324</v>
      </c>
      <c r="B195" s="16" t="s">
        <v>1325</v>
      </c>
      <c r="C195" s="17" t="s">
        <v>103</v>
      </c>
      <c r="D195" s="17">
        <v>5</v>
      </c>
      <c r="E195" s="23"/>
      <c r="F195" s="24"/>
      <c r="G195" s="25"/>
      <c r="H195" s="22"/>
    </row>
    <row r="196" spans="1:8" ht="51" x14ac:dyDescent="0.3">
      <c r="A196" s="17">
        <v>66033099</v>
      </c>
      <c r="B196" s="16" t="s">
        <v>1316</v>
      </c>
      <c r="C196" s="17" t="s">
        <v>103</v>
      </c>
      <c r="D196" s="17">
        <v>5</v>
      </c>
      <c r="E196" s="23"/>
      <c r="F196" s="24"/>
      <c r="G196" s="25"/>
      <c r="H196" s="22"/>
    </row>
    <row r="197" spans="1:8" x14ac:dyDescent="0.3">
      <c r="A197" s="12" t="s">
        <v>0</v>
      </c>
      <c r="B197" s="12" t="s">
        <v>1</v>
      </c>
      <c r="C197" s="12" t="s">
        <v>2</v>
      </c>
      <c r="D197" s="12" t="s">
        <v>3</v>
      </c>
      <c r="E197" s="18" t="s">
        <v>69</v>
      </c>
      <c r="F197" s="20" t="s">
        <v>71</v>
      </c>
      <c r="G197" s="20" t="s">
        <v>72</v>
      </c>
      <c r="H197" s="19" t="s">
        <v>70</v>
      </c>
    </row>
    <row r="198" spans="1:8" x14ac:dyDescent="0.3">
      <c r="A198" s="100" t="s">
        <v>39</v>
      </c>
      <c r="B198" s="100"/>
      <c r="C198" s="100"/>
      <c r="D198" s="100"/>
      <c r="E198" s="100"/>
      <c r="F198" s="100"/>
      <c r="G198" s="100"/>
      <c r="H198" s="100"/>
    </row>
    <row r="199" spans="1:8" x14ac:dyDescent="0.3">
      <c r="A199" s="104" t="s">
        <v>8</v>
      </c>
      <c r="B199" s="104"/>
      <c r="C199" s="104"/>
      <c r="D199" s="104"/>
      <c r="E199" s="104"/>
      <c r="F199" s="104"/>
      <c r="G199" s="104"/>
      <c r="H199" s="104"/>
    </row>
    <row r="200" spans="1:8" ht="30.6" x14ac:dyDescent="0.3">
      <c r="A200" s="17">
        <v>66034012</v>
      </c>
      <c r="B200" s="16" t="s">
        <v>1328</v>
      </c>
      <c r="C200" s="17" t="s">
        <v>103</v>
      </c>
      <c r="D200" s="17">
        <v>5</v>
      </c>
      <c r="E200" s="23"/>
      <c r="F200" s="24"/>
      <c r="G200" s="25"/>
      <c r="H200" s="22"/>
    </row>
    <row r="201" spans="1:8" ht="40.799999999999997" x14ac:dyDescent="0.3">
      <c r="A201" s="17">
        <v>66034147</v>
      </c>
      <c r="B201" s="16" t="s">
        <v>1341</v>
      </c>
      <c r="C201" s="17" t="s">
        <v>67</v>
      </c>
      <c r="D201" s="17">
        <v>5</v>
      </c>
      <c r="E201" s="23"/>
      <c r="F201" s="24"/>
      <c r="G201" s="25"/>
      <c r="H201" s="22"/>
    </row>
    <row r="202" spans="1:8" x14ac:dyDescent="0.3">
      <c r="A202" s="104" t="s">
        <v>13</v>
      </c>
      <c r="B202" s="104"/>
      <c r="C202" s="104"/>
      <c r="D202" s="104"/>
      <c r="E202" s="104"/>
      <c r="F202" s="104"/>
      <c r="G202" s="104"/>
      <c r="H202" s="104"/>
    </row>
    <row r="203" spans="1:8" ht="30.6" x14ac:dyDescent="0.3">
      <c r="A203" s="17">
        <v>66034029</v>
      </c>
      <c r="B203" s="16" t="s">
        <v>1329</v>
      </c>
      <c r="C203" s="17" t="s">
        <v>103</v>
      </c>
      <c r="D203" s="17">
        <v>5</v>
      </c>
      <c r="E203" s="23"/>
      <c r="F203" s="24"/>
      <c r="G203" s="25"/>
      <c r="H203" s="22"/>
    </row>
    <row r="204" spans="1:8" ht="30.6" x14ac:dyDescent="0.3">
      <c r="A204" s="17">
        <v>66034041</v>
      </c>
      <c r="B204" s="16" t="s">
        <v>1330</v>
      </c>
      <c r="C204" s="17" t="s">
        <v>657</v>
      </c>
      <c r="D204" s="17">
        <v>6</v>
      </c>
      <c r="E204" s="23"/>
      <c r="F204" s="24"/>
      <c r="G204" s="25"/>
      <c r="H204" s="22"/>
    </row>
  </sheetData>
  <mergeCells count="36">
    <mergeCell ref="A1:H3"/>
    <mergeCell ref="A124:H124"/>
    <mergeCell ref="A4:H4"/>
    <mergeCell ref="A42:H42"/>
    <mergeCell ref="A43:H43"/>
    <mergeCell ref="A45:H45"/>
    <mergeCell ref="A47:H47"/>
    <mergeCell ref="A96:H96"/>
    <mergeCell ref="A6:H6"/>
    <mergeCell ref="A7:H7"/>
    <mergeCell ref="A26:H26"/>
    <mergeCell ref="A55:H55"/>
    <mergeCell ref="A62:H62"/>
    <mergeCell ref="A63:H63"/>
    <mergeCell ref="A77:H77"/>
    <mergeCell ref="A93:H93"/>
    <mergeCell ref="A48:H48"/>
    <mergeCell ref="A70:H70"/>
    <mergeCell ref="A78:H78"/>
    <mergeCell ref="A85:H85"/>
    <mergeCell ref="A94:H94"/>
    <mergeCell ref="A111:H111"/>
    <mergeCell ref="A125:H125"/>
    <mergeCell ref="A127:H127"/>
    <mergeCell ref="A129:H129"/>
    <mergeCell ref="A130:H130"/>
    <mergeCell ref="A132:H132"/>
    <mergeCell ref="A194:H194"/>
    <mergeCell ref="A198:H198"/>
    <mergeCell ref="A199:H199"/>
    <mergeCell ref="A202:H202"/>
    <mergeCell ref="A162:H162"/>
    <mergeCell ref="A186:H186"/>
    <mergeCell ref="A187:H187"/>
    <mergeCell ref="A190:H190"/>
    <mergeCell ref="A191:H191"/>
  </mergeCells>
  <pageMargins left="0.41" right="0.33" top="0.32" bottom="0.33" header="0.3" footer="0.6"/>
  <pageSetup paperSize="9" scale="72" fitToHeight="0" orientation="portrait" horizontalDpi="4294967295" verticalDpi="4294967295" r:id="rId1"/>
  <rowBreaks count="2" manualBreakCount="2">
    <brk id="73" max="7" man="1"/>
    <brk id="110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6"/>
  <sheetViews>
    <sheetView view="pageBreakPreview" topLeftCell="A82" zoomScale="91" zoomScaleNormal="65" zoomScaleSheetLayoutView="91" zoomScalePageLayoutView="50" workbookViewId="0">
      <selection activeCell="B80" sqref="B80"/>
    </sheetView>
  </sheetViews>
  <sheetFormatPr baseColWidth="10" defaultRowHeight="14.4" x14ac:dyDescent="0.3"/>
  <cols>
    <col min="1" max="1" width="8.109375" customWidth="1"/>
    <col min="2" max="2" width="15.5546875" customWidth="1"/>
    <col min="3" max="3" width="9.21875" customWidth="1"/>
    <col min="4" max="4" width="6.77734375" customWidth="1"/>
    <col min="5" max="5" width="10.21875" customWidth="1"/>
    <col min="6" max="6" width="11.88671875" customWidth="1"/>
    <col min="7" max="7" width="46" customWidth="1"/>
    <col min="8" max="8" width="24.5546875" customWidth="1"/>
  </cols>
  <sheetData>
    <row r="1" spans="1:8" ht="14.4" customHeight="1" x14ac:dyDescent="0.3">
      <c r="A1" s="107" t="s">
        <v>1519</v>
      </c>
      <c r="B1" s="107"/>
      <c r="C1" s="107"/>
      <c r="D1" s="107"/>
      <c r="E1" s="107"/>
      <c r="F1" s="107"/>
      <c r="G1" s="107"/>
      <c r="H1" s="107"/>
    </row>
    <row r="2" spans="1:8" ht="14.4" customHeight="1" x14ac:dyDescent="0.3">
      <c r="A2" s="107"/>
      <c r="B2" s="107"/>
      <c r="C2" s="107"/>
      <c r="D2" s="107"/>
      <c r="E2" s="107"/>
      <c r="F2" s="107"/>
      <c r="G2" s="107"/>
      <c r="H2" s="107"/>
    </row>
    <row r="3" spans="1:8" ht="55.2" customHeight="1" x14ac:dyDescent="0.3">
      <c r="A3" s="108"/>
      <c r="B3" s="108"/>
      <c r="C3" s="108"/>
      <c r="D3" s="108"/>
      <c r="E3" s="108"/>
      <c r="F3" s="108"/>
      <c r="G3" s="108"/>
      <c r="H3" s="108"/>
    </row>
    <row r="4" spans="1:8" ht="25.8" customHeight="1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28.8" customHeight="1" x14ac:dyDescent="0.3">
      <c r="A7" s="17">
        <v>69011081</v>
      </c>
      <c r="B7" s="68" t="s">
        <v>1362</v>
      </c>
      <c r="C7" s="17" t="s">
        <v>66</v>
      </c>
      <c r="D7" s="17">
        <v>6</v>
      </c>
      <c r="E7" s="23"/>
      <c r="F7" s="24"/>
      <c r="G7" s="25"/>
      <c r="H7" s="22"/>
    </row>
    <row r="8" spans="1:8" ht="39.6" customHeight="1" x14ac:dyDescent="0.3">
      <c r="A8" s="17">
        <v>69011098</v>
      </c>
      <c r="B8" s="68" t="s">
        <v>1363</v>
      </c>
      <c r="C8" s="17" t="s">
        <v>66</v>
      </c>
      <c r="D8" s="17">
        <v>6</v>
      </c>
      <c r="E8" s="23"/>
      <c r="F8" s="24"/>
      <c r="G8" s="25"/>
      <c r="H8" s="22"/>
    </row>
    <row r="9" spans="1:8" ht="87" customHeight="1" x14ac:dyDescent="0.3">
      <c r="A9" s="17">
        <v>69011106</v>
      </c>
      <c r="B9" s="68" t="s">
        <v>1364</v>
      </c>
      <c r="C9" s="17" t="s">
        <v>66</v>
      </c>
      <c r="D9" s="17">
        <v>6</v>
      </c>
      <c r="E9" s="23"/>
      <c r="F9" s="24"/>
      <c r="G9" s="25"/>
      <c r="H9" s="22"/>
    </row>
    <row r="10" spans="1:8" ht="50.4" customHeight="1" x14ac:dyDescent="0.3">
      <c r="A10" s="17">
        <v>69011112</v>
      </c>
      <c r="B10" s="68" t="s">
        <v>1365</v>
      </c>
      <c r="C10" s="17" t="s">
        <v>103</v>
      </c>
      <c r="D10" s="17">
        <v>6</v>
      </c>
      <c r="E10" s="23"/>
      <c r="F10" s="24"/>
      <c r="G10" s="25"/>
      <c r="H10" s="22"/>
    </row>
    <row r="11" spans="1:8" ht="31.2" customHeight="1" x14ac:dyDescent="0.3">
      <c r="A11" s="17">
        <v>69901047</v>
      </c>
      <c r="B11" s="68" t="s">
        <v>318</v>
      </c>
      <c r="C11" s="17" t="s">
        <v>66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42.6" customHeight="1" x14ac:dyDescent="0.3">
      <c r="A13" s="17">
        <v>69011052</v>
      </c>
      <c r="B13" s="68" t="s">
        <v>1366</v>
      </c>
      <c r="C13" s="17" t="s">
        <v>103</v>
      </c>
      <c r="D13" s="17">
        <v>6</v>
      </c>
      <c r="E13" s="23"/>
      <c r="F13" s="24"/>
      <c r="G13" s="25"/>
      <c r="H13" s="22"/>
    </row>
    <row r="14" spans="1:8" ht="42.6" customHeight="1" x14ac:dyDescent="0.3">
      <c r="A14" s="17">
        <v>69011129</v>
      </c>
      <c r="B14" s="68" t="s">
        <v>1367</v>
      </c>
      <c r="C14" s="17" t="s">
        <v>103</v>
      </c>
      <c r="D14" s="17">
        <v>6</v>
      </c>
      <c r="E14" s="23"/>
      <c r="F14" s="24"/>
      <c r="G14" s="25"/>
      <c r="H14" s="22"/>
    </row>
    <row r="15" spans="1:8" ht="52.2" customHeight="1" x14ac:dyDescent="0.3">
      <c r="A15" s="17">
        <v>69011141</v>
      </c>
      <c r="B15" s="68" t="s">
        <v>1368</v>
      </c>
      <c r="C15" s="17" t="s">
        <v>66</v>
      </c>
      <c r="D15" s="17">
        <v>6</v>
      </c>
      <c r="E15" s="23"/>
      <c r="F15" s="24"/>
      <c r="G15" s="25"/>
      <c r="H15" s="22"/>
    </row>
    <row r="16" spans="1:8" ht="86.4" customHeight="1" x14ac:dyDescent="0.3">
      <c r="A16" s="17">
        <v>69011158</v>
      </c>
      <c r="B16" s="68" t="s">
        <v>1369</v>
      </c>
      <c r="C16" s="17" t="s">
        <v>66</v>
      </c>
      <c r="D16" s="17">
        <v>6</v>
      </c>
      <c r="E16" s="23"/>
      <c r="F16" s="24"/>
      <c r="G16" s="25"/>
      <c r="H16" s="22"/>
    </row>
    <row r="17" spans="1:8" ht="66" customHeight="1" x14ac:dyDescent="0.3">
      <c r="A17" s="17">
        <v>69012034</v>
      </c>
      <c r="B17" s="68" t="s">
        <v>1370</v>
      </c>
      <c r="C17" s="17" t="s">
        <v>66</v>
      </c>
      <c r="D17" s="17">
        <v>6</v>
      </c>
      <c r="E17" s="23"/>
      <c r="F17" s="24"/>
      <c r="G17" s="25"/>
      <c r="H17" s="22"/>
    </row>
    <row r="18" spans="1:8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67.8" customHeight="1" x14ac:dyDescent="0.3">
      <c r="A21" s="17">
        <v>69012100</v>
      </c>
      <c r="B21" s="16" t="s">
        <v>1371</v>
      </c>
      <c r="C21" s="17" t="s">
        <v>66</v>
      </c>
      <c r="D21" s="17">
        <v>6</v>
      </c>
      <c r="E21" s="23"/>
      <c r="F21" s="24"/>
      <c r="G21" s="25"/>
      <c r="H21" s="22"/>
    </row>
    <row r="22" spans="1:8" ht="28.8" customHeight="1" x14ac:dyDescent="0.3">
      <c r="A22" s="17">
        <v>69012117</v>
      </c>
      <c r="B22" s="16" t="s">
        <v>1372</v>
      </c>
      <c r="C22" s="17" t="s">
        <v>66</v>
      </c>
      <c r="D22" s="17">
        <v>6</v>
      </c>
      <c r="E22" s="23"/>
      <c r="F22" s="24"/>
      <c r="G22" s="25"/>
      <c r="H22" s="22"/>
    </row>
    <row r="23" spans="1:8" ht="32.4" customHeight="1" x14ac:dyDescent="0.3">
      <c r="A23" s="17">
        <v>69012123</v>
      </c>
      <c r="B23" s="16" t="s">
        <v>1373</v>
      </c>
      <c r="C23" s="17" t="s">
        <v>103</v>
      </c>
      <c r="D23" s="17">
        <v>6</v>
      </c>
      <c r="E23" s="23"/>
      <c r="F23" s="24"/>
      <c r="G23" s="25"/>
      <c r="H23" s="22"/>
    </row>
    <row r="24" spans="1:8" ht="19.2" customHeight="1" x14ac:dyDescent="0.3">
      <c r="A24" s="17" t="s">
        <v>1374</v>
      </c>
      <c r="B24" s="16" t="s">
        <v>1375</v>
      </c>
      <c r="C24" s="17" t="s">
        <v>103</v>
      </c>
      <c r="D24" s="17">
        <v>6</v>
      </c>
      <c r="E24" s="23"/>
      <c r="F24" s="24"/>
      <c r="G24" s="25"/>
      <c r="H24" s="22"/>
    </row>
    <row r="25" spans="1:8" ht="26.4" customHeight="1" x14ac:dyDescent="0.3">
      <c r="A25" s="17">
        <v>69022073</v>
      </c>
      <c r="B25" s="16" t="s">
        <v>1376</v>
      </c>
      <c r="C25" s="17" t="s">
        <v>103</v>
      </c>
      <c r="D25" s="17">
        <v>6</v>
      </c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40.799999999999997" customHeight="1" x14ac:dyDescent="0.3">
      <c r="A27" s="17">
        <v>69011046</v>
      </c>
      <c r="B27" s="16" t="s">
        <v>667</v>
      </c>
      <c r="C27" s="17" t="s">
        <v>66</v>
      </c>
      <c r="D27" s="17">
        <v>6</v>
      </c>
      <c r="E27" s="23"/>
      <c r="F27" s="24"/>
      <c r="G27" s="25"/>
      <c r="H27" s="22"/>
    </row>
    <row r="28" spans="1:8" ht="46.8" customHeight="1" x14ac:dyDescent="0.3">
      <c r="A28" s="17">
        <v>69012146</v>
      </c>
      <c r="B28" s="16" t="s">
        <v>1377</v>
      </c>
      <c r="C28" s="17" t="s">
        <v>103</v>
      </c>
      <c r="D28" s="17">
        <v>6</v>
      </c>
      <c r="E28" s="23"/>
      <c r="F28" s="24"/>
      <c r="G28" s="25"/>
      <c r="H28" s="22"/>
    </row>
    <row r="29" spans="1:8" ht="37.799999999999997" customHeight="1" x14ac:dyDescent="0.3">
      <c r="A29" s="17">
        <v>69012152</v>
      </c>
      <c r="B29" s="16" t="s">
        <v>1378</v>
      </c>
      <c r="C29" s="17" t="s">
        <v>103</v>
      </c>
      <c r="D29" s="17">
        <v>6</v>
      </c>
      <c r="E29" s="23"/>
      <c r="F29" s="24"/>
      <c r="G29" s="25"/>
      <c r="H29" s="22"/>
    </row>
    <row r="30" spans="1:8" ht="49.2" customHeight="1" x14ac:dyDescent="0.3">
      <c r="A30" s="17">
        <v>69012169</v>
      </c>
      <c r="B30" s="16" t="s">
        <v>1379</v>
      </c>
      <c r="C30" s="17" t="s">
        <v>103</v>
      </c>
      <c r="D30" s="17">
        <v>6</v>
      </c>
      <c r="E30" s="23"/>
      <c r="F30" s="24"/>
      <c r="G30" s="25"/>
      <c r="H30" s="22"/>
    </row>
    <row r="31" spans="1:8" ht="37.200000000000003" customHeight="1" x14ac:dyDescent="0.3">
      <c r="A31" s="17">
        <v>69012175</v>
      </c>
      <c r="B31" s="16" t="s">
        <v>1380</v>
      </c>
      <c r="C31" s="17" t="s">
        <v>103</v>
      </c>
      <c r="D31" s="17">
        <v>6</v>
      </c>
      <c r="E31" s="23"/>
      <c r="F31" s="24"/>
      <c r="G31" s="25"/>
      <c r="H31" s="22"/>
    </row>
    <row r="32" spans="1:8" x14ac:dyDescent="0.3">
      <c r="A32" s="12" t="s">
        <v>0</v>
      </c>
      <c r="B32" s="12" t="s">
        <v>1</v>
      </c>
      <c r="C32" s="12" t="s">
        <v>2</v>
      </c>
      <c r="D32" s="12" t="s">
        <v>3</v>
      </c>
      <c r="E32" s="18" t="s">
        <v>69</v>
      </c>
      <c r="F32" s="20" t="s">
        <v>71</v>
      </c>
      <c r="G32" s="20" t="s">
        <v>72</v>
      </c>
      <c r="H32" s="19" t="s">
        <v>70</v>
      </c>
    </row>
    <row r="33" spans="1:8" x14ac:dyDescent="0.3">
      <c r="A33" s="100" t="s">
        <v>28</v>
      </c>
      <c r="B33" s="100"/>
      <c r="C33" s="100"/>
      <c r="D33" s="100"/>
      <c r="E33" s="100"/>
      <c r="F33" s="100"/>
      <c r="G33" s="100"/>
      <c r="H33" s="100"/>
    </row>
    <row r="34" spans="1:8" x14ac:dyDescent="0.3">
      <c r="A34" s="104" t="s">
        <v>8</v>
      </c>
      <c r="B34" s="104"/>
      <c r="C34" s="104"/>
      <c r="D34" s="104"/>
      <c r="E34" s="104"/>
      <c r="F34" s="104"/>
      <c r="G34" s="104"/>
      <c r="H34" s="104"/>
    </row>
    <row r="35" spans="1:8" ht="46.8" customHeight="1" x14ac:dyDescent="0.3">
      <c r="A35" s="17">
        <v>69013105</v>
      </c>
      <c r="B35" s="16" t="s">
        <v>1381</v>
      </c>
      <c r="C35" s="17" t="s">
        <v>103</v>
      </c>
      <c r="D35" s="17">
        <v>6</v>
      </c>
      <c r="E35" s="23"/>
      <c r="F35" s="24"/>
      <c r="G35" s="25"/>
      <c r="H35" s="22"/>
    </row>
    <row r="36" spans="1:8" ht="28.2" customHeight="1" x14ac:dyDescent="0.3">
      <c r="A36" s="17">
        <v>69013111</v>
      </c>
      <c r="B36" s="16" t="s">
        <v>1382</v>
      </c>
      <c r="C36" s="17" t="s">
        <v>103</v>
      </c>
      <c r="D36" s="17">
        <v>6</v>
      </c>
      <c r="E36" s="23"/>
      <c r="F36" s="24"/>
      <c r="G36" s="25"/>
      <c r="H36" s="22"/>
    </row>
    <row r="37" spans="1:8" ht="48" customHeight="1" x14ac:dyDescent="0.3">
      <c r="A37" s="17">
        <v>69013128</v>
      </c>
      <c r="B37" s="16" t="s">
        <v>1383</v>
      </c>
      <c r="C37" s="17" t="s">
        <v>103</v>
      </c>
      <c r="D37" s="17">
        <v>6</v>
      </c>
      <c r="E37" s="23"/>
      <c r="F37" s="24"/>
      <c r="G37" s="25"/>
      <c r="H37" s="22"/>
    </row>
    <row r="38" spans="1:8" x14ac:dyDescent="0.3">
      <c r="A38" s="104" t="s">
        <v>13</v>
      </c>
      <c r="B38" s="104"/>
      <c r="C38" s="104"/>
      <c r="D38" s="104"/>
      <c r="E38" s="104"/>
      <c r="F38" s="104"/>
      <c r="G38" s="104"/>
      <c r="H38" s="104"/>
    </row>
    <row r="39" spans="1:8" ht="40.200000000000003" customHeight="1" x14ac:dyDescent="0.3">
      <c r="A39" s="17">
        <v>69013134</v>
      </c>
      <c r="B39" s="16" t="s">
        <v>1384</v>
      </c>
      <c r="C39" s="17" t="s">
        <v>103</v>
      </c>
      <c r="D39" s="17">
        <v>6</v>
      </c>
      <c r="E39" s="23"/>
      <c r="F39" s="24"/>
      <c r="G39" s="25"/>
      <c r="H39" s="22"/>
    </row>
    <row r="40" spans="1:8" ht="28.8" customHeight="1" x14ac:dyDescent="0.3">
      <c r="A40" s="17">
        <v>69013140</v>
      </c>
      <c r="B40" s="16" t="s">
        <v>1385</v>
      </c>
      <c r="C40" s="17" t="s">
        <v>103</v>
      </c>
      <c r="D40" s="17">
        <v>6</v>
      </c>
      <c r="E40" s="23"/>
      <c r="F40" s="24"/>
      <c r="G40" s="25"/>
      <c r="H40" s="22"/>
    </row>
    <row r="41" spans="1:8" ht="48" customHeight="1" x14ac:dyDescent="0.3">
      <c r="A41" s="17">
        <v>69013157</v>
      </c>
      <c r="B41" s="16" t="s">
        <v>1386</v>
      </c>
      <c r="C41" s="17" t="s">
        <v>103</v>
      </c>
      <c r="D41" s="17">
        <v>6</v>
      </c>
      <c r="E41" s="23"/>
      <c r="F41" s="24"/>
      <c r="G41" s="25"/>
      <c r="H41" s="22"/>
    </row>
    <row r="42" spans="1:8" x14ac:dyDescent="0.3">
      <c r="A42" s="12" t="s">
        <v>0</v>
      </c>
      <c r="B42" s="12" t="s">
        <v>1</v>
      </c>
      <c r="C42" s="12" t="s">
        <v>2</v>
      </c>
      <c r="D42" s="12" t="s">
        <v>3</v>
      </c>
      <c r="E42" s="18" t="s">
        <v>69</v>
      </c>
      <c r="F42" s="20" t="s">
        <v>71</v>
      </c>
      <c r="G42" s="20" t="s">
        <v>72</v>
      </c>
      <c r="H42" s="19" t="s">
        <v>70</v>
      </c>
    </row>
    <row r="43" spans="1:8" x14ac:dyDescent="0.3">
      <c r="A43" s="100" t="s">
        <v>39</v>
      </c>
      <c r="B43" s="100"/>
      <c r="C43" s="100"/>
      <c r="D43" s="100"/>
      <c r="E43" s="100"/>
      <c r="F43" s="100"/>
      <c r="G43" s="100"/>
      <c r="H43" s="100"/>
    </row>
    <row r="44" spans="1:8" x14ac:dyDescent="0.3">
      <c r="A44" s="133" t="s">
        <v>5</v>
      </c>
      <c r="B44" s="133"/>
      <c r="C44" s="133"/>
      <c r="D44" s="133"/>
      <c r="E44" s="133"/>
      <c r="F44" s="133"/>
      <c r="G44" s="133"/>
      <c r="H44" s="133"/>
    </row>
    <row r="45" spans="1:8" ht="45.6" customHeight="1" x14ac:dyDescent="0.3">
      <c r="A45" s="17">
        <v>69014010</v>
      </c>
      <c r="B45" s="16" t="s">
        <v>1387</v>
      </c>
      <c r="C45" s="17" t="s">
        <v>120</v>
      </c>
      <c r="D45" s="17">
        <v>12</v>
      </c>
      <c r="E45" s="23"/>
      <c r="F45" s="24"/>
      <c r="G45" s="25"/>
      <c r="H45" s="22"/>
    </row>
    <row r="46" spans="1:8" x14ac:dyDescent="0.3">
      <c r="A46" s="104" t="s">
        <v>8</v>
      </c>
      <c r="B46" s="104"/>
      <c r="C46" s="104"/>
      <c r="D46" s="104"/>
      <c r="E46" s="104"/>
      <c r="F46" s="104"/>
      <c r="G46" s="104"/>
      <c r="H46" s="104"/>
    </row>
    <row r="47" spans="1:8" ht="36" customHeight="1" x14ac:dyDescent="0.3">
      <c r="A47" s="17">
        <v>69012092</v>
      </c>
      <c r="B47" s="16" t="s">
        <v>1388</v>
      </c>
      <c r="C47" s="17" t="s">
        <v>67</v>
      </c>
      <c r="D47" s="17">
        <v>6</v>
      </c>
      <c r="E47" s="23"/>
      <c r="F47" s="24"/>
      <c r="G47" s="25"/>
      <c r="H47" s="22"/>
    </row>
    <row r="48" spans="1:8" ht="36.6" customHeight="1" x14ac:dyDescent="0.3">
      <c r="A48" s="17">
        <v>69013022</v>
      </c>
      <c r="B48" s="16" t="s">
        <v>1274</v>
      </c>
      <c r="C48" s="17" t="s">
        <v>67</v>
      </c>
      <c r="D48" s="17">
        <v>6</v>
      </c>
      <c r="E48" s="23"/>
      <c r="F48" s="24"/>
      <c r="G48" s="25"/>
      <c r="H48" s="22"/>
    </row>
    <row r="49" spans="1:8" ht="36.6" customHeight="1" x14ac:dyDescent="0.3">
      <c r="A49" s="17">
        <v>6901404</v>
      </c>
      <c r="B49" s="16" t="s">
        <v>1389</v>
      </c>
      <c r="C49" s="17" t="s">
        <v>67</v>
      </c>
      <c r="D49" s="17">
        <v>6</v>
      </c>
      <c r="E49" s="23"/>
      <c r="F49" s="24"/>
      <c r="G49" s="25"/>
      <c r="H49" s="22"/>
    </row>
    <row r="50" spans="1:8" ht="39" customHeight="1" x14ac:dyDescent="0.3">
      <c r="A50" s="17">
        <v>69014056</v>
      </c>
      <c r="B50" s="16" t="s">
        <v>765</v>
      </c>
      <c r="C50" s="17" t="s">
        <v>67</v>
      </c>
      <c r="D50" s="17">
        <v>6</v>
      </c>
      <c r="E50" s="23"/>
      <c r="F50" s="24"/>
      <c r="G50" s="25"/>
      <c r="H50" s="22"/>
    </row>
    <row r="51" spans="1:8" ht="33.6" customHeight="1" x14ac:dyDescent="0.3">
      <c r="A51" s="17">
        <v>69014085</v>
      </c>
      <c r="B51" s="16" t="s">
        <v>1390</v>
      </c>
      <c r="C51" s="17" t="s">
        <v>67</v>
      </c>
      <c r="D51" s="17">
        <v>6</v>
      </c>
      <c r="E51" s="23"/>
      <c r="F51" s="24"/>
      <c r="G51" s="25"/>
      <c r="H51" s="22"/>
    </row>
    <row r="52" spans="1:8" ht="22.8" customHeight="1" x14ac:dyDescent="0.3">
      <c r="A52" s="17">
        <v>69014139</v>
      </c>
      <c r="B52" s="16" t="s">
        <v>1391</v>
      </c>
      <c r="C52" s="17" t="s">
        <v>67</v>
      </c>
      <c r="D52" s="17">
        <v>6</v>
      </c>
      <c r="E52" s="23"/>
      <c r="F52" s="24"/>
      <c r="G52" s="25"/>
      <c r="H52" s="22"/>
    </row>
    <row r="53" spans="1:8" ht="46.8" customHeight="1" x14ac:dyDescent="0.3">
      <c r="A53" s="17">
        <v>69014180</v>
      </c>
      <c r="B53" s="16" t="s">
        <v>1392</v>
      </c>
      <c r="C53" s="17" t="s">
        <v>103</v>
      </c>
      <c r="D53" s="17">
        <v>6</v>
      </c>
      <c r="E53" s="23"/>
      <c r="F53" s="24"/>
      <c r="G53" s="25"/>
      <c r="H53" s="22"/>
    </row>
    <row r="54" spans="1:8" ht="33" customHeight="1" x14ac:dyDescent="0.3">
      <c r="A54" s="17">
        <v>69014197</v>
      </c>
      <c r="B54" s="16" t="s">
        <v>1393</v>
      </c>
      <c r="C54" s="17" t="s">
        <v>103</v>
      </c>
      <c r="D54" s="17">
        <v>6</v>
      </c>
      <c r="E54" s="23"/>
      <c r="F54" s="24"/>
      <c r="G54" s="25"/>
      <c r="H54" s="22"/>
    </row>
    <row r="55" spans="1:8" ht="44.4" customHeight="1" x14ac:dyDescent="0.3">
      <c r="A55" s="17">
        <v>69014205</v>
      </c>
      <c r="B55" s="16" t="s">
        <v>1394</v>
      </c>
      <c r="C55" s="17" t="s">
        <v>103</v>
      </c>
      <c r="D55" s="17">
        <v>6</v>
      </c>
      <c r="E55" s="23"/>
      <c r="F55" s="24"/>
      <c r="G55" s="25"/>
      <c r="H55" s="22"/>
    </row>
    <row r="56" spans="1:8" ht="46.8" customHeight="1" x14ac:dyDescent="0.3">
      <c r="A56" s="17">
        <v>69014228</v>
      </c>
      <c r="B56" s="16" t="s">
        <v>1395</v>
      </c>
      <c r="C56" s="17" t="s">
        <v>67</v>
      </c>
      <c r="D56" s="17">
        <v>6</v>
      </c>
      <c r="E56" s="23"/>
      <c r="F56" s="24"/>
      <c r="G56" s="25"/>
      <c r="H56" s="22"/>
    </row>
    <row r="57" spans="1:8" ht="54.6" customHeight="1" x14ac:dyDescent="0.3">
      <c r="A57" s="17">
        <v>69014234</v>
      </c>
      <c r="B57" s="16" t="s">
        <v>1396</v>
      </c>
      <c r="C57" s="17" t="s">
        <v>67</v>
      </c>
      <c r="D57" s="17">
        <v>6</v>
      </c>
      <c r="E57" s="23"/>
      <c r="F57" s="24"/>
      <c r="G57" s="25"/>
      <c r="H57" s="22"/>
    </row>
    <row r="58" spans="1:8" ht="49.8" customHeight="1" x14ac:dyDescent="0.3">
      <c r="A58" s="17">
        <v>69014240</v>
      </c>
      <c r="B58" s="16" t="s">
        <v>1397</v>
      </c>
      <c r="C58" s="17" t="s">
        <v>67</v>
      </c>
      <c r="D58" s="17">
        <v>6</v>
      </c>
      <c r="E58" s="23"/>
      <c r="F58" s="24"/>
      <c r="G58" s="25"/>
      <c r="H58" s="22"/>
    </row>
    <row r="59" spans="1:8" ht="20.399999999999999" x14ac:dyDescent="0.3">
      <c r="A59" s="17">
        <v>69014257</v>
      </c>
      <c r="B59" s="16" t="s">
        <v>1398</v>
      </c>
      <c r="C59" s="17" t="s">
        <v>67</v>
      </c>
      <c r="D59" s="17">
        <v>6</v>
      </c>
      <c r="E59" s="23"/>
      <c r="F59" s="24"/>
      <c r="G59" s="25"/>
      <c r="H59" s="22"/>
    </row>
    <row r="60" spans="1:8" ht="30" customHeight="1" x14ac:dyDescent="0.3">
      <c r="A60" s="17">
        <v>69014346</v>
      </c>
      <c r="B60" s="16" t="s">
        <v>1399</v>
      </c>
      <c r="C60" s="17" t="s">
        <v>67</v>
      </c>
      <c r="D60" s="17">
        <v>6</v>
      </c>
      <c r="E60" s="23"/>
      <c r="F60" s="24"/>
      <c r="G60" s="25"/>
      <c r="H60" s="22"/>
    </row>
    <row r="61" spans="1:8" ht="43.2" customHeight="1" x14ac:dyDescent="0.3">
      <c r="A61" s="17">
        <v>69014375</v>
      </c>
      <c r="B61" s="16" t="s">
        <v>1400</v>
      </c>
      <c r="C61" s="17" t="s">
        <v>67</v>
      </c>
      <c r="D61" s="17">
        <v>6</v>
      </c>
      <c r="E61" s="23"/>
      <c r="F61" s="24"/>
      <c r="G61" s="25"/>
      <c r="H61" s="22"/>
    </row>
    <row r="62" spans="1:8" ht="27" customHeight="1" x14ac:dyDescent="0.3">
      <c r="A62" s="17">
        <v>69014398</v>
      </c>
      <c r="B62" s="16" t="s">
        <v>1401</v>
      </c>
      <c r="C62" s="17" t="s">
        <v>67</v>
      </c>
      <c r="D62" s="17">
        <v>6</v>
      </c>
      <c r="E62" s="23"/>
      <c r="F62" s="24"/>
      <c r="G62" s="25"/>
      <c r="H62" s="22"/>
    </row>
    <row r="63" spans="1:8" ht="40.799999999999997" x14ac:dyDescent="0.3">
      <c r="A63" s="17">
        <v>69014406</v>
      </c>
      <c r="B63" s="16" t="s">
        <v>1402</v>
      </c>
      <c r="C63" s="17" t="s">
        <v>67</v>
      </c>
      <c r="D63" s="17">
        <v>6</v>
      </c>
      <c r="E63" s="23"/>
      <c r="F63" s="24"/>
      <c r="G63" s="25"/>
      <c r="H63" s="22"/>
    </row>
    <row r="64" spans="1:8" ht="44.4" customHeight="1" x14ac:dyDescent="0.3">
      <c r="A64" s="17">
        <v>69014435</v>
      </c>
      <c r="B64" s="16" t="s">
        <v>1403</v>
      </c>
      <c r="C64" s="17" t="s">
        <v>67</v>
      </c>
      <c r="D64" s="17">
        <v>6</v>
      </c>
      <c r="E64" s="23"/>
      <c r="F64" s="24"/>
      <c r="G64" s="25"/>
      <c r="H64" s="22"/>
    </row>
    <row r="65" spans="1:8" ht="40.200000000000003" customHeight="1" x14ac:dyDescent="0.3">
      <c r="A65" s="17">
        <v>69014441</v>
      </c>
      <c r="B65" s="16" t="s">
        <v>1404</v>
      </c>
      <c r="C65" s="17" t="s">
        <v>67</v>
      </c>
      <c r="D65" s="17">
        <v>6</v>
      </c>
      <c r="E65" s="23"/>
      <c r="F65" s="24"/>
      <c r="G65" s="25"/>
      <c r="H65" s="22"/>
    </row>
    <row r="66" spans="1:8" ht="37.200000000000003" customHeight="1" x14ac:dyDescent="0.3">
      <c r="A66" s="17">
        <v>69902012</v>
      </c>
      <c r="B66" s="16" t="s">
        <v>1284</v>
      </c>
      <c r="C66" s="17" t="s">
        <v>67</v>
      </c>
      <c r="D66" s="17">
        <v>6</v>
      </c>
      <c r="E66" s="23"/>
      <c r="F66" s="24"/>
      <c r="G66" s="25"/>
      <c r="H66" s="22"/>
    </row>
    <row r="67" spans="1:8" x14ac:dyDescent="0.3">
      <c r="A67" s="104" t="s">
        <v>13</v>
      </c>
      <c r="B67" s="104"/>
      <c r="C67" s="104"/>
      <c r="D67" s="104"/>
      <c r="E67" s="104"/>
      <c r="F67" s="104"/>
      <c r="G67" s="104"/>
      <c r="H67" s="104"/>
    </row>
    <row r="68" spans="1:8" ht="31.2" customHeight="1" x14ac:dyDescent="0.3">
      <c r="A68" s="17">
        <v>69014062</v>
      </c>
      <c r="B68" s="16" t="s">
        <v>1296</v>
      </c>
      <c r="C68" s="17" t="s">
        <v>67</v>
      </c>
      <c r="D68" s="17">
        <v>6</v>
      </c>
      <c r="E68" s="23"/>
      <c r="F68" s="24"/>
      <c r="G68" s="25"/>
      <c r="H68" s="22"/>
    </row>
    <row r="69" spans="1:8" ht="49.2" customHeight="1" x14ac:dyDescent="0.3">
      <c r="A69" s="17">
        <v>69014079</v>
      </c>
      <c r="B69" s="16" t="s">
        <v>1405</v>
      </c>
      <c r="C69" s="17" t="s">
        <v>67</v>
      </c>
      <c r="D69" s="17">
        <v>6</v>
      </c>
      <c r="E69" s="23"/>
      <c r="F69" s="24"/>
      <c r="G69" s="25"/>
      <c r="H69" s="22"/>
    </row>
    <row r="70" spans="1:8" ht="49.2" customHeight="1" x14ac:dyDescent="0.3">
      <c r="A70" s="17">
        <v>69014168</v>
      </c>
      <c r="B70" s="16" t="s">
        <v>1297</v>
      </c>
      <c r="C70" s="17" t="s">
        <v>103</v>
      </c>
      <c r="D70" s="17">
        <v>6</v>
      </c>
      <c r="E70" s="23"/>
      <c r="F70" s="24"/>
      <c r="G70" s="25"/>
      <c r="H70" s="22"/>
    </row>
    <row r="71" spans="1:8" ht="60.6" customHeight="1" x14ac:dyDescent="0.3">
      <c r="A71" s="17">
        <v>69014211</v>
      </c>
      <c r="B71" s="16" t="s">
        <v>1406</v>
      </c>
      <c r="C71" s="17" t="s">
        <v>67</v>
      </c>
      <c r="D71" s="17">
        <v>6</v>
      </c>
      <c r="E71" s="23"/>
      <c r="F71" s="24"/>
      <c r="G71" s="25"/>
      <c r="H71" s="22"/>
    </row>
    <row r="72" spans="1:8" ht="68.400000000000006" customHeight="1" x14ac:dyDescent="0.3">
      <c r="A72" s="17">
        <v>69014263</v>
      </c>
      <c r="B72" s="16" t="s">
        <v>1407</v>
      </c>
      <c r="C72" s="17" t="s">
        <v>67</v>
      </c>
      <c r="D72" s="17">
        <v>6</v>
      </c>
      <c r="E72" s="23"/>
      <c r="F72" s="24"/>
      <c r="G72" s="25"/>
      <c r="H72" s="22"/>
    </row>
    <row r="73" spans="1:8" ht="52.8" customHeight="1" x14ac:dyDescent="0.3">
      <c r="A73" s="17">
        <v>6901427</v>
      </c>
      <c r="B73" s="16" t="s">
        <v>1409</v>
      </c>
      <c r="C73" s="17" t="s">
        <v>67</v>
      </c>
      <c r="D73" s="17">
        <v>6</v>
      </c>
      <c r="E73" s="23"/>
      <c r="F73" s="24"/>
      <c r="G73" s="25"/>
      <c r="H73" s="22"/>
    </row>
    <row r="74" spans="1:8" ht="51.6" customHeight="1" x14ac:dyDescent="0.3">
      <c r="A74" s="17">
        <v>69014286</v>
      </c>
      <c r="B74" s="16" t="s">
        <v>1410</v>
      </c>
      <c r="C74" s="17" t="s">
        <v>67</v>
      </c>
      <c r="D74" s="17">
        <v>6</v>
      </c>
      <c r="E74" s="23"/>
      <c r="F74" s="24"/>
      <c r="G74" s="25"/>
      <c r="H74" s="22"/>
    </row>
    <row r="75" spans="1:8" ht="39" customHeight="1" x14ac:dyDescent="0.3">
      <c r="A75" s="17">
        <v>69014292</v>
      </c>
      <c r="B75" s="16" t="s">
        <v>1411</v>
      </c>
      <c r="C75" s="17" t="s">
        <v>67</v>
      </c>
      <c r="D75" s="17">
        <v>6</v>
      </c>
      <c r="E75" s="23"/>
      <c r="F75" s="24"/>
      <c r="G75" s="25"/>
      <c r="H75" s="22"/>
    </row>
    <row r="76" spans="1:8" ht="50.4" customHeight="1" x14ac:dyDescent="0.3">
      <c r="A76" s="17">
        <v>69014300</v>
      </c>
      <c r="B76" s="16" t="s">
        <v>1412</v>
      </c>
      <c r="C76" s="17" t="s">
        <v>67</v>
      </c>
      <c r="D76" s="17">
        <v>6</v>
      </c>
      <c r="E76" s="23"/>
      <c r="F76" s="24"/>
      <c r="G76" s="25"/>
      <c r="H76" s="22"/>
    </row>
    <row r="77" spans="1:8" ht="31.2" customHeight="1" x14ac:dyDescent="0.3">
      <c r="A77" s="17">
        <v>69014317</v>
      </c>
      <c r="B77" s="16" t="s">
        <v>1413</v>
      </c>
      <c r="C77" s="17" t="s">
        <v>67</v>
      </c>
      <c r="D77" s="17">
        <v>6</v>
      </c>
      <c r="E77" s="23"/>
      <c r="F77" s="24"/>
      <c r="G77" s="25"/>
      <c r="H77" s="22"/>
    </row>
    <row r="78" spans="1:8" ht="71.400000000000006" x14ac:dyDescent="0.3">
      <c r="A78" s="17">
        <v>69014323</v>
      </c>
      <c r="B78" s="16" t="s">
        <v>1414</v>
      </c>
      <c r="C78" s="17" t="s">
        <v>67</v>
      </c>
      <c r="D78" s="17">
        <v>6</v>
      </c>
      <c r="E78" s="23"/>
      <c r="F78" s="24"/>
      <c r="G78" s="25"/>
      <c r="H78" s="22"/>
    </row>
    <row r="79" spans="1:8" ht="39" customHeight="1" x14ac:dyDescent="0.3">
      <c r="A79" s="17">
        <v>6901433</v>
      </c>
      <c r="B79" s="16" t="s">
        <v>1416</v>
      </c>
      <c r="C79" s="17" t="s">
        <v>67</v>
      </c>
      <c r="D79" s="17">
        <v>6</v>
      </c>
      <c r="E79" s="23"/>
      <c r="F79" s="24"/>
      <c r="G79" s="25"/>
      <c r="H79" s="22"/>
    </row>
    <row r="80" spans="1:8" ht="36.6" customHeight="1" x14ac:dyDescent="0.3">
      <c r="A80" s="17">
        <v>69014352</v>
      </c>
      <c r="B80" s="16" t="s">
        <v>1417</v>
      </c>
      <c r="C80" s="17" t="s">
        <v>67</v>
      </c>
      <c r="D80" s="17">
        <v>6</v>
      </c>
      <c r="E80" s="23"/>
      <c r="F80" s="24"/>
      <c r="G80" s="25"/>
      <c r="H80" s="22"/>
    </row>
    <row r="81" spans="1:8" ht="45" customHeight="1" x14ac:dyDescent="0.3">
      <c r="A81" s="17">
        <v>69014369</v>
      </c>
      <c r="B81" s="16" t="s">
        <v>1418</v>
      </c>
      <c r="C81" s="17" t="s">
        <v>67</v>
      </c>
      <c r="D81" s="17">
        <v>6</v>
      </c>
      <c r="E81" s="23"/>
      <c r="F81" s="24"/>
      <c r="G81" s="25"/>
      <c r="H81" s="22"/>
    </row>
    <row r="82" spans="1:8" ht="31.2" customHeight="1" x14ac:dyDescent="0.3">
      <c r="A82" s="17">
        <v>69014381</v>
      </c>
      <c r="B82" s="16" t="s">
        <v>1419</v>
      </c>
      <c r="C82" s="17" t="s">
        <v>67</v>
      </c>
      <c r="D82" s="17">
        <v>6</v>
      </c>
      <c r="E82" s="23"/>
      <c r="F82" s="24"/>
      <c r="G82" s="25"/>
      <c r="H82" s="22"/>
    </row>
    <row r="83" spans="1:8" ht="31.2" customHeight="1" x14ac:dyDescent="0.3">
      <c r="A83" s="17">
        <v>69014412</v>
      </c>
      <c r="B83" s="16" t="s">
        <v>1420</v>
      </c>
      <c r="C83" s="17" t="s">
        <v>67</v>
      </c>
      <c r="D83" s="17">
        <v>6</v>
      </c>
      <c r="E83" s="23"/>
      <c r="F83" s="24"/>
      <c r="G83" s="25"/>
      <c r="H83" s="22"/>
    </row>
    <row r="84" spans="1:8" ht="51.6" customHeight="1" x14ac:dyDescent="0.3">
      <c r="A84" s="17">
        <v>69014429</v>
      </c>
      <c r="B84" s="16" t="s">
        <v>1421</v>
      </c>
      <c r="C84" s="17" t="s">
        <v>67</v>
      </c>
      <c r="D84" s="17">
        <v>6</v>
      </c>
      <c r="E84" s="23"/>
      <c r="F84" s="24"/>
      <c r="G84" s="25"/>
      <c r="H84" s="22"/>
    </row>
    <row r="85" spans="1:8" ht="48" customHeight="1" x14ac:dyDescent="0.3">
      <c r="A85" s="17">
        <v>69014458</v>
      </c>
      <c r="B85" s="16" t="s">
        <v>1422</v>
      </c>
      <c r="C85" s="17" t="s">
        <v>103</v>
      </c>
      <c r="D85" s="17">
        <v>6</v>
      </c>
      <c r="E85" s="23"/>
      <c r="F85" s="24"/>
      <c r="G85" s="25"/>
      <c r="H85" s="22"/>
    </row>
    <row r="86" spans="1:8" ht="31.2" customHeight="1" x14ac:dyDescent="0.3">
      <c r="A86" s="17">
        <v>69904028</v>
      </c>
      <c r="B86" s="16" t="s">
        <v>1170</v>
      </c>
      <c r="C86" s="17" t="s">
        <v>67</v>
      </c>
      <c r="D86" s="17">
        <v>6</v>
      </c>
      <c r="E86" s="23"/>
      <c r="F86" s="24"/>
      <c r="G86" s="25"/>
      <c r="H86" s="22"/>
    </row>
  </sheetData>
  <mergeCells count="14">
    <mergeCell ref="A1:H3"/>
    <mergeCell ref="A5:H5"/>
    <mergeCell ref="A6:H6"/>
    <mergeCell ref="A12:H12"/>
    <mergeCell ref="A19:H19"/>
    <mergeCell ref="A43:H43"/>
    <mergeCell ref="A44:H44"/>
    <mergeCell ref="A46:H46"/>
    <mergeCell ref="A67:H67"/>
    <mergeCell ref="A20:H20"/>
    <mergeCell ref="A26:H26"/>
    <mergeCell ref="A33:H33"/>
    <mergeCell ref="A34:H34"/>
    <mergeCell ref="A38:H38"/>
  </mergeCells>
  <pageMargins left="0.495" right="0.7" top="0.32" bottom="0.27" header="0.3" footer="0.27"/>
  <pageSetup paperSize="9" scale="69" fitToHeight="0" orientation="portrait" horizontalDpi="4294967295" verticalDpi="4294967295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4"/>
  <sheetViews>
    <sheetView view="pageBreakPreview" topLeftCell="A92" zoomScale="75" zoomScaleNormal="65" zoomScaleSheetLayoutView="75" zoomScalePageLayoutView="55" workbookViewId="0">
      <selection activeCell="G115" sqref="G115"/>
    </sheetView>
  </sheetViews>
  <sheetFormatPr baseColWidth="10" defaultRowHeight="14.4" x14ac:dyDescent="0.3"/>
  <cols>
    <col min="1" max="1" width="8.109375" customWidth="1"/>
    <col min="2" max="2" width="15.5546875" customWidth="1"/>
    <col min="3" max="3" width="9.21875" customWidth="1"/>
    <col min="4" max="4" width="6.77734375" customWidth="1"/>
    <col min="5" max="5" width="10.21875" customWidth="1"/>
    <col min="6" max="6" width="11.88671875" customWidth="1"/>
    <col min="7" max="7" width="46" customWidth="1"/>
    <col min="8" max="8" width="26.109375" customWidth="1"/>
  </cols>
  <sheetData>
    <row r="1" spans="1:8" ht="14.4" customHeight="1" x14ac:dyDescent="0.3">
      <c r="A1" s="151" t="s">
        <v>1530</v>
      </c>
      <c r="B1" s="152"/>
      <c r="C1" s="152"/>
      <c r="D1" s="152"/>
      <c r="E1" s="152"/>
      <c r="F1" s="152"/>
      <c r="G1" s="152"/>
      <c r="H1" s="153"/>
    </row>
    <row r="2" spans="1:8" ht="14.4" customHeight="1" x14ac:dyDescent="0.3">
      <c r="A2" s="154"/>
      <c r="B2" s="111"/>
      <c r="C2" s="111"/>
      <c r="D2" s="111"/>
      <c r="E2" s="111"/>
      <c r="F2" s="111"/>
      <c r="G2" s="111"/>
      <c r="H2" s="155"/>
    </row>
    <row r="3" spans="1:8" ht="55.2" customHeight="1" thickBot="1" x14ac:dyDescent="0.35">
      <c r="A3" s="156"/>
      <c r="B3" s="157"/>
      <c r="C3" s="157"/>
      <c r="D3" s="157"/>
      <c r="E3" s="157"/>
      <c r="F3" s="157"/>
      <c r="G3" s="157"/>
      <c r="H3" s="158"/>
    </row>
    <row r="4" spans="1:8" ht="20.399999999999999" x14ac:dyDescent="0.3">
      <c r="A4" s="58" t="s">
        <v>0</v>
      </c>
      <c r="B4" s="58" t="s">
        <v>1</v>
      </c>
      <c r="C4" s="58" t="s">
        <v>2</v>
      </c>
      <c r="D4" s="58" t="s">
        <v>3</v>
      </c>
      <c r="E4" s="59" t="s">
        <v>69</v>
      </c>
      <c r="F4" s="60" t="s">
        <v>71</v>
      </c>
      <c r="G4" s="60" t="s">
        <v>72</v>
      </c>
      <c r="H4" s="61" t="s">
        <v>70</v>
      </c>
    </row>
    <row r="5" spans="1:8" ht="14.4" customHeight="1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ht="14.4" customHeight="1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39" customHeight="1" x14ac:dyDescent="0.3">
      <c r="A7" s="17">
        <v>69011081</v>
      </c>
      <c r="B7" s="16" t="s">
        <v>1362</v>
      </c>
      <c r="C7" s="17" t="s">
        <v>66</v>
      </c>
      <c r="D7" s="17">
        <v>6</v>
      </c>
      <c r="E7" s="23"/>
      <c r="F7" s="24"/>
      <c r="G7" s="25"/>
      <c r="H7" s="22"/>
    </row>
    <row r="8" spans="1:8" ht="45.6" customHeight="1" x14ac:dyDescent="0.3">
      <c r="A8" s="17">
        <v>69011098</v>
      </c>
      <c r="B8" s="16" t="s">
        <v>1363</v>
      </c>
      <c r="C8" s="17" t="s">
        <v>66</v>
      </c>
      <c r="D8" s="17">
        <v>6</v>
      </c>
      <c r="E8" s="23"/>
      <c r="F8" s="24"/>
      <c r="G8" s="25"/>
      <c r="H8" s="22"/>
    </row>
    <row r="9" spans="1:8" ht="32.4" customHeight="1" x14ac:dyDescent="0.3">
      <c r="A9" s="17">
        <v>69021085</v>
      </c>
      <c r="B9" s="16" t="s">
        <v>1423</v>
      </c>
      <c r="C9" s="17" t="s">
        <v>66</v>
      </c>
      <c r="D9" s="17">
        <v>6</v>
      </c>
      <c r="E9" s="23"/>
      <c r="F9" s="24"/>
      <c r="G9" s="25"/>
      <c r="H9" s="22"/>
    </row>
    <row r="10" spans="1:8" ht="33.6" customHeight="1" x14ac:dyDescent="0.3">
      <c r="A10" s="17">
        <v>69021091</v>
      </c>
      <c r="B10" s="16" t="s">
        <v>1424</v>
      </c>
      <c r="C10" s="17" t="s">
        <v>66</v>
      </c>
      <c r="D10" s="17">
        <v>6</v>
      </c>
      <c r="E10" s="23"/>
      <c r="F10" s="24"/>
      <c r="G10" s="25"/>
      <c r="H10" s="22"/>
    </row>
    <row r="11" spans="1:8" ht="27.6" customHeight="1" x14ac:dyDescent="0.3">
      <c r="A11" s="17">
        <v>69901047</v>
      </c>
      <c r="B11" s="16" t="s">
        <v>318</v>
      </c>
      <c r="C11" s="17" t="s">
        <v>66</v>
      </c>
      <c r="D11" s="17">
        <v>6</v>
      </c>
      <c r="E11" s="23"/>
      <c r="F11" s="24"/>
      <c r="G11" s="25"/>
      <c r="H11" s="22"/>
    </row>
    <row r="12" spans="1:8" ht="14.4" customHeight="1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28.2" customHeight="1" x14ac:dyDescent="0.3">
      <c r="A13" s="17">
        <v>6902110</v>
      </c>
      <c r="B13" s="16" t="s">
        <v>1425</v>
      </c>
      <c r="C13" s="17" t="s">
        <v>66</v>
      </c>
      <c r="D13" s="17">
        <v>6</v>
      </c>
      <c r="E13" s="23"/>
      <c r="F13" s="24"/>
      <c r="G13" s="25"/>
      <c r="H13" s="22"/>
    </row>
    <row r="14" spans="1:8" ht="52.8" customHeight="1" x14ac:dyDescent="0.3">
      <c r="A14" s="17">
        <v>69021116</v>
      </c>
      <c r="B14" s="16" t="s">
        <v>1426</v>
      </c>
      <c r="C14" s="17" t="s">
        <v>66</v>
      </c>
      <c r="D14" s="17">
        <v>6</v>
      </c>
      <c r="E14" s="23"/>
      <c r="F14" s="24"/>
      <c r="G14" s="25"/>
      <c r="H14" s="22"/>
    </row>
    <row r="15" spans="1:8" ht="40.200000000000003" customHeight="1" x14ac:dyDescent="0.3">
      <c r="A15" s="17">
        <v>69021122</v>
      </c>
      <c r="B15" s="16" t="s">
        <v>1427</v>
      </c>
      <c r="C15" s="17" t="s">
        <v>103</v>
      </c>
      <c r="D15" s="17">
        <v>6</v>
      </c>
      <c r="E15" s="23"/>
      <c r="F15" s="24"/>
      <c r="G15" s="25"/>
      <c r="H15" s="22"/>
    </row>
    <row r="16" spans="1:8" ht="37.200000000000003" customHeight="1" x14ac:dyDescent="0.3">
      <c r="A16" s="17">
        <v>69021139</v>
      </c>
      <c r="B16" s="16" t="s">
        <v>1428</v>
      </c>
      <c r="C16" s="17" t="s">
        <v>103</v>
      </c>
      <c r="D16" s="17">
        <v>6</v>
      </c>
      <c r="E16" s="23"/>
      <c r="F16" s="24"/>
      <c r="G16" s="25"/>
      <c r="H16" s="22"/>
    </row>
    <row r="17" spans="1:8" ht="37.799999999999997" customHeight="1" x14ac:dyDescent="0.3">
      <c r="A17" s="17">
        <v>69021145</v>
      </c>
      <c r="B17" s="16" t="s">
        <v>1429</v>
      </c>
      <c r="C17" s="17" t="s">
        <v>103</v>
      </c>
      <c r="D17" s="17">
        <v>6</v>
      </c>
      <c r="E17" s="23"/>
      <c r="F17" s="24"/>
      <c r="G17" s="25"/>
      <c r="H17" s="22"/>
    </row>
    <row r="18" spans="1:8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ht="14.4" customHeight="1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ht="14.4" customHeight="1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42" customHeight="1" x14ac:dyDescent="0.3">
      <c r="A21" s="17">
        <v>69022073</v>
      </c>
      <c r="B21" s="16" t="s">
        <v>1376</v>
      </c>
      <c r="C21" s="17" t="s">
        <v>103</v>
      </c>
      <c r="D21" s="17">
        <v>6</v>
      </c>
      <c r="E21" s="23"/>
      <c r="F21" s="24"/>
      <c r="G21" s="25"/>
      <c r="H21" s="22"/>
    </row>
    <row r="22" spans="1:8" ht="61.2" customHeight="1" x14ac:dyDescent="0.3">
      <c r="A22" s="17">
        <v>69022104</v>
      </c>
      <c r="B22" s="16" t="s">
        <v>1430</v>
      </c>
      <c r="C22" s="17" t="s">
        <v>66</v>
      </c>
      <c r="D22" s="17">
        <v>6</v>
      </c>
      <c r="E22" s="23"/>
      <c r="F22" s="24"/>
      <c r="G22" s="25"/>
      <c r="H22" s="22"/>
    </row>
    <row r="23" spans="1:8" ht="42" customHeight="1" x14ac:dyDescent="0.3">
      <c r="A23" s="17">
        <v>69022110</v>
      </c>
      <c r="B23" s="16" t="s">
        <v>1431</v>
      </c>
      <c r="C23" s="17" t="s">
        <v>66</v>
      </c>
      <c r="D23" s="17">
        <v>6</v>
      </c>
      <c r="E23" s="23"/>
      <c r="F23" s="24"/>
      <c r="G23" s="25"/>
      <c r="H23" s="22"/>
    </row>
    <row r="24" spans="1:8" ht="27.6" customHeight="1" x14ac:dyDescent="0.3">
      <c r="A24" s="17">
        <v>69022127</v>
      </c>
      <c r="B24" s="16" t="s">
        <v>1432</v>
      </c>
      <c r="C24" s="17" t="s">
        <v>103</v>
      </c>
      <c r="D24" s="17">
        <v>6</v>
      </c>
      <c r="E24" s="23"/>
      <c r="F24" s="24"/>
      <c r="G24" s="25"/>
      <c r="H24" s="22"/>
    </row>
    <row r="25" spans="1:8" ht="25.2" customHeight="1" x14ac:dyDescent="0.3">
      <c r="A25" s="17">
        <v>69022133</v>
      </c>
      <c r="B25" s="16" t="s">
        <v>1433</v>
      </c>
      <c r="C25" s="17" t="s">
        <v>103</v>
      </c>
      <c r="D25" s="17">
        <v>6</v>
      </c>
      <c r="E25" s="23"/>
      <c r="F25" s="24"/>
      <c r="G25" s="25"/>
      <c r="H25" s="22"/>
    </row>
    <row r="26" spans="1:8" ht="14.4" customHeight="1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47.4" customHeight="1" x14ac:dyDescent="0.3">
      <c r="A27" s="17">
        <v>69022021</v>
      </c>
      <c r="B27" s="16" t="s">
        <v>715</v>
      </c>
      <c r="C27" s="17" t="s">
        <v>66</v>
      </c>
      <c r="D27" s="17">
        <v>6</v>
      </c>
      <c r="E27" s="23"/>
      <c r="F27" s="24"/>
      <c r="G27" s="25"/>
      <c r="H27" s="22"/>
    </row>
    <row r="28" spans="1:8" ht="46.2" customHeight="1" x14ac:dyDescent="0.3">
      <c r="A28" s="17" t="s">
        <v>1434</v>
      </c>
      <c r="B28" s="16" t="s">
        <v>1435</v>
      </c>
      <c r="C28" s="17" t="s">
        <v>103</v>
      </c>
      <c r="D28" s="17">
        <v>6</v>
      </c>
      <c r="E28" s="23"/>
      <c r="F28" s="24"/>
      <c r="G28" s="25"/>
      <c r="H28" s="22"/>
    </row>
    <row r="29" spans="1:8" ht="33.6" customHeight="1" x14ac:dyDescent="0.3">
      <c r="A29" s="17">
        <v>69022156</v>
      </c>
      <c r="B29" s="16" t="s">
        <v>1436</v>
      </c>
      <c r="C29" s="17" t="s">
        <v>103</v>
      </c>
      <c r="D29" s="17">
        <v>6</v>
      </c>
      <c r="E29" s="23"/>
      <c r="F29" s="24"/>
      <c r="G29" s="25"/>
      <c r="H29" s="22"/>
    </row>
    <row r="30" spans="1:8" ht="40.200000000000003" customHeight="1" x14ac:dyDescent="0.3">
      <c r="A30" s="17">
        <v>69022162</v>
      </c>
      <c r="B30" s="16" t="s">
        <v>1437</v>
      </c>
      <c r="C30" s="17" t="s">
        <v>103</v>
      </c>
      <c r="D30" s="17">
        <v>6</v>
      </c>
      <c r="E30" s="23"/>
      <c r="F30" s="24"/>
      <c r="G30" s="25"/>
      <c r="H30" s="22"/>
    </row>
    <row r="31" spans="1:8" ht="37.799999999999997" customHeight="1" x14ac:dyDescent="0.3">
      <c r="A31" s="17">
        <v>69022179</v>
      </c>
      <c r="B31" s="16" t="s">
        <v>1438</v>
      </c>
      <c r="C31" s="17" t="s">
        <v>103</v>
      </c>
      <c r="D31" s="17">
        <v>6</v>
      </c>
      <c r="E31" s="23"/>
      <c r="F31" s="24"/>
      <c r="G31" s="25"/>
      <c r="H31" s="22"/>
    </row>
    <row r="32" spans="1:8" x14ac:dyDescent="0.3">
      <c r="A32" s="12" t="s">
        <v>0</v>
      </c>
      <c r="B32" s="12" t="s">
        <v>1</v>
      </c>
      <c r="C32" s="12" t="s">
        <v>2</v>
      </c>
      <c r="D32" s="12" t="s">
        <v>3</v>
      </c>
      <c r="E32" s="18" t="s">
        <v>69</v>
      </c>
      <c r="F32" s="20" t="s">
        <v>71</v>
      </c>
      <c r="G32" s="20" t="s">
        <v>72</v>
      </c>
      <c r="H32" s="19" t="s">
        <v>70</v>
      </c>
    </row>
    <row r="33" spans="1:8" ht="14.4" customHeight="1" x14ac:dyDescent="0.3">
      <c r="A33" s="100" t="s">
        <v>28</v>
      </c>
      <c r="B33" s="100"/>
      <c r="C33" s="100"/>
      <c r="D33" s="100"/>
      <c r="E33" s="100"/>
      <c r="F33" s="100"/>
      <c r="G33" s="100"/>
      <c r="H33" s="100"/>
    </row>
    <row r="34" spans="1:8" ht="14.4" customHeight="1" x14ac:dyDescent="0.3">
      <c r="A34" s="104" t="s">
        <v>8</v>
      </c>
      <c r="B34" s="104"/>
      <c r="C34" s="104"/>
      <c r="D34" s="104"/>
      <c r="E34" s="104"/>
      <c r="F34" s="104"/>
      <c r="G34" s="104"/>
      <c r="H34" s="104"/>
    </row>
    <row r="35" spans="1:8" ht="32.4" customHeight="1" x14ac:dyDescent="0.3">
      <c r="A35" s="17">
        <v>69012092</v>
      </c>
      <c r="B35" s="16" t="s">
        <v>1388</v>
      </c>
      <c r="C35" s="17" t="s">
        <v>103</v>
      </c>
      <c r="D35" s="17">
        <v>6</v>
      </c>
      <c r="E35" s="23"/>
      <c r="F35" s="24"/>
      <c r="G35" s="25"/>
      <c r="H35" s="22"/>
    </row>
    <row r="36" spans="1:8" ht="25.8" customHeight="1" x14ac:dyDescent="0.3">
      <c r="A36" s="17">
        <v>69023055</v>
      </c>
      <c r="B36" s="16" t="s">
        <v>1439</v>
      </c>
      <c r="C36" s="17" t="s">
        <v>103</v>
      </c>
      <c r="D36" s="17">
        <v>6</v>
      </c>
      <c r="E36" s="23"/>
      <c r="F36" s="24"/>
      <c r="G36" s="25"/>
      <c r="H36" s="22"/>
    </row>
    <row r="37" spans="1:8" ht="21" customHeight="1" x14ac:dyDescent="0.3">
      <c r="A37" s="17">
        <v>69023109</v>
      </c>
      <c r="B37" s="16" t="s">
        <v>1440</v>
      </c>
      <c r="C37" s="17" t="s">
        <v>103</v>
      </c>
      <c r="D37" s="17">
        <v>6</v>
      </c>
      <c r="E37" s="23"/>
      <c r="F37" s="24"/>
      <c r="G37" s="25"/>
      <c r="H37" s="22"/>
    </row>
    <row r="38" spans="1:8" ht="33.6" customHeight="1" x14ac:dyDescent="0.3">
      <c r="A38" s="17">
        <v>69023115</v>
      </c>
      <c r="B38" s="16" t="s">
        <v>1441</v>
      </c>
      <c r="C38" s="17" t="s">
        <v>103</v>
      </c>
      <c r="D38" s="17">
        <v>6</v>
      </c>
      <c r="E38" s="23"/>
      <c r="F38" s="24"/>
      <c r="G38" s="25"/>
      <c r="H38" s="22"/>
    </row>
    <row r="39" spans="1:8" ht="36" customHeight="1" x14ac:dyDescent="0.3">
      <c r="A39" s="17">
        <v>69023121</v>
      </c>
      <c r="B39" s="16" t="s">
        <v>1442</v>
      </c>
      <c r="C39" s="17" t="s">
        <v>67</v>
      </c>
      <c r="D39" s="17">
        <v>6</v>
      </c>
      <c r="E39" s="23"/>
      <c r="F39" s="24"/>
      <c r="G39" s="25"/>
      <c r="H39" s="22"/>
    </row>
    <row r="40" spans="1:8" ht="28.2" customHeight="1" x14ac:dyDescent="0.3">
      <c r="A40" s="17">
        <v>69024014</v>
      </c>
      <c r="B40" s="16" t="s">
        <v>1443</v>
      </c>
      <c r="C40" s="17" t="s">
        <v>67</v>
      </c>
      <c r="D40" s="17">
        <v>6</v>
      </c>
      <c r="E40" s="23"/>
      <c r="F40" s="24"/>
      <c r="G40" s="25"/>
      <c r="H40" s="22"/>
    </row>
    <row r="41" spans="1:8" ht="25.2" customHeight="1" x14ac:dyDescent="0.3">
      <c r="A41" s="17">
        <v>69024149</v>
      </c>
      <c r="B41" s="16" t="s">
        <v>1444</v>
      </c>
      <c r="C41" s="17" t="s">
        <v>67</v>
      </c>
      <c r="D41" s="17">
        <v>6</v>
      </c>
      <c r="E41" s="23"/>
      <c r="F41" s="24"/>
      <c r="G41" s="25"/>
      <c r="H41" s="22"/>
    </row>
    <row r="42" spans="1:8" ht="14.4" customHeight="1" x14ac:dyDescent="0.3">
      <c r="A42" s="104" t="s">
        <v>13</v>
      </c>
      <c r="B42" s="104"/>
      <c r="C42" s="104"/>
      <c r="D42" s="104"/>
      <c r="E42" s="104"/>
      <c r="F42" s="104"/>
      <c r="G42" s="104"/>
      <c r="H42" s="104"/>
    </row>
    <row r="43" spans="1:8" ht="50.4" customHeight="1" x14ac:dyDescent="0.3">
      <c r="A43" s="17">
        <v>69014168</v>
      </c>
      <c r="B43" s="16" t="s">
        <v>1297</v>
      </c>
      <c r="C43" s="17" t="s">
        <v>67</v>
      </c>
      <c r="D43" s="17">
        <v>6</v>
      </c>
      <c r="E43" s="23"/>
      <c r="F43" s="24"/>
      <c r="G43" s="25"/>
      <c r="H43" s="22"/>
    </row>
    <row r="44" spans="1:8" ht="27.6" customHeight="1" x14ac:dyDescent="0.3">
      <c r="A44" s="17">
        <v>69023026</v>
      </c>
      <c r="B44" s="16" t="s">
        <v>1445</v>
      </c>
      <c r="C44" s="17" t="s">
        <v>67</v>
      </c>
      <c r="D44" s="17">
        <v>6</v>
      </c>
      <c r="E44" s="23"/>
      <c r="F44" s="24"/>
      <c r="G44" s="25"/>
      <c r="H44" s="22"/>
    </row>
    <row r="45" spans="1:8" ht="51" customHeight="1" x14ac:dyDescent="0.3">
      <c r="A45" s="17">
        <v>69023138</v>
      </c>
      <c r="B45" s="16" t="s">
        <v>1446</v>
      </c>
      <c r="C45" s="17" t="s">
        <v>67</v>
      </c>
      <c r="D45" s="17">
        <v>6</v>
      </c>
      <c r="E45" s="23"/>
      <c r="F45" s="24"/>
      <c r="G45" s="25"/>
      <c r="H45" s="22"/>
    </row>
    <row r="46" spans="1:8" ht="50.4" customHeight="1" x14ac:dyDescent="0.3">
      <c r="A46" s="17">
        <v>69023144</v>
      </c>
      <c r="B46" s="16" t="s">
        <v>1447</v>
      </c>
      <c r="C46" s="17" t="s">
        <v>67</v>
      </c>
      <c r="D46" s="17">
        <v>6</v>
      </c>
      <c r="E46" s="23"/>
      <c r="F46" s="24"/>
      <c r="G46" s="25"/>
      <c r="H46" s="22"/>
    </row>
    <row r="47" spans="1:8" ht="52.2" customHeight="1" x14ac:dyDescent="0.3">
      <c r="A47" s="17">
        <v>69023150</v>
      </c>
      <c r="B47" s="16" t="s">
        <v>1448</v>
      </c>
      <c r="C47" s="17" t="s">
        <v>67</v>
      </c>
      <c r="D47" s="17">
        <v>6</v>
      </c>
      <c r="E47" s="23"/>
      <c r="F47" s="24"/>
      <c r="G47" s="25"/>
      <c r="H47" s="22"/>
    </row>
    <row r="48" spans="1:8" ht="48.6" customHeight="1" x14ac:dyDescent="0.3">
      <c r="A48" s="17">
        <v>69023167</v>
      </c>
      <c r="B48" s="16" t="s">
        <v>1449</v>
      </c>
      <c r="C48" s="17" t="s">
        <v>67</v>
      </c>
      <c r="D48" s="17">
        <v>6</v>
      </c>
      <c r="E48" s="23"/>
      <c r="F48" s="24"/>
      <c r="G48" s="25"/>
      <c r="H48" s="22"/>
    </row>
    <row r="49" spans="1:8" ht="40.200000000000003" customHeight="1" x14ac:dyDescent="0.3">
      <c r="A49" s="17">
        <v>69023173</v>
      </c>
      <c r="B49" s="16" t="s">
        <v>1450</v>
      </c>
      <c r="C49" s="17" t="s">
        <v>67</v>
      </c>
      <c r="D49" s="17">
        <v>6</v>
      </c>
      <c r="E49" s="23"/>
      <c r="F49" s="24"/>
      <c r="G49" s="25"/>
      <c r="H49" s="22"/>
    </row>
    <row r="50" spans="1:8" ht="47.4" customHeight="1" x14ac:dyDescent="0.3">
      <c r="A50" s="17">
        <v>6902318</v>
      </c>
      <c r="B50" s="16" t="s">
        <v>1451</v>
      </c>
      <c r="C50" s="17" t="s">
        <v>67</v>
      </c>
      <c r="D50" s="17">
        <v>6</v>
      </c>
      <c r="E50" s="23"/>
      <c r="F50" s="24"/>
      <c r="G50" s="25"/>
      <c r="H50" s="22"/>
    </row>
    <row r="51" spans="1:8" ht="40.799999999999997" x14ac:dyDescent="0.3">
      <c r="A51" s="17">
        <v>69023196</v>
      </c>
      <c r="B51" s="16" t="s">
        <v>1452</v>
      </c>
      <c r="C51" s="17" t="s">
        <v>67</v>
      </c>
      <c r="D51" s="17">
        <v>6</v>
      </c>
      <c r="E51" s="23"/>
      <c r="F51" s="24"/>
      <c r="G51" s="25"/>
      <c r="H51" s="22"/>
    </row>
    <row r="52" spans="1:8" ht="33" customHeight="1" x14ac:dyDescent="0.3">
      <c r="A52" s="17">
        <v>69023204</v>
      </c>
      <c r="B52" s="16" t="s">
        <v>1453</v>
      </c>
      <c r="C52" s="17" t="s">
        <v>67</v>
      </c>
      <c r="D52" s="17">
        <v>6</v>
      </c>
      <c r="E52" s="23"/>
      <c r="F52" s="24"/>
      <c r="G52" s="25"/>
      <c r="H52" s="22"/>
    </row>
    <row r="53" spans="1:8" ht="46.2" customHeight="1" x14ac:dyDescent="0.3">
      <c r="A53" s="17">
        <v>69023210</v>
      </c>
      <c r="B53" s="16" t="s">
        <v>1454</v>
      </c>
      <c r="C53" s="17" t="s">
        <v>67</v>
      </c>
      <c r="D53" s="17">
        <v>6</v>
      </c>
      <c r="E53" s="23"/>
      <c r="F53" s="24"/>
      <c r="G53" s="25"/>
      <c r="H53" s="22"/>
    </row>
    <row r="54" spans="1:8" ht="39.6" customHeight="1" x14ac:dyDescent="0.3">
      <c r="A54" s="17">
        <v>69023227</v>
      </c>
      <c r="B54" s="16" t="s">
        <v>1455</v>
      </c>
      <c r="C54" s="17" t="s">
        <v>67</v>
      </c>
      <c r="D54" s="17">
        <v>6</v>
      </c>
      <c r="E54" s="23"/>
      <c r="F54" s="24"/>
      <c r="G54" s="25"/>
      <c r="H54" s="22"/>
    </row>
    <row r="55" spans="1:8" ht="40.799999999999997" x14ac:dyDescent="0.3">
      <c r="A55" s="17">
        <v>69023233</v>
      </c>
      <c r="B55" s="16" t="s">
        <v>1456</v>
      </c>
      <c r="C55" s="17" t="s">
        <v>67</v>
      </c>
      <c r="D55" s="17">
        <v>6</v>
      </c>
      <c r="E55" s="23"/>
      <c r="F55" s="24"/>
      <c r="G55" s="25"/>
      <c r="H55" s="22"/>
    </row>
    <row r="56" spans="1:8" ht="53.4" customHeight="1" x14ac:dyDescent="0.3">
      <c r="A56" s="17" t="s">
        <v>1457</v>
      </c>
      <c r="B56" s="16" t="s">
        <v>1458</v>
      </c>
      <c r="C56" s="17" t="s">
        <v>67</v>
      </c>
      <c r="D56" s="17">
        <v>6</v>
      </c>
      <c r="E56" s="23"/>
      <c r="F56" s="24"/>
      <c r="G56" s="25"/>
      <c r="H56" s="22"/>
    </row>
    <row r="57" spans="1:8" ht="45.6" customHeight="1" x14ac:dyDescent="0.3">
      <c r="A57" s="17">
        <v>69023256</v>
      </c>
      <c r="B57" s="16" t="s">
        <v>1459</v>
      </c>
      <c r="C57" s="17" t="s">
        <v>67</v>
      </c>
      <c r="D57" s="17">
        <v>6</v>
      </c>
      <c r="E57" s="23"/>
      <c r="F57" s="24"/>
      <c r="G57" s="25"/>
      <c r="H57" s="22"/>
    </row>
    <row r="58" spans="1:8" x14ac:dyDescent="0.3">
      <c r="A58" s="12" t="s">
        <v>0</v>
      </c>
      <c r="B58" s="12" t="s">
        <v>1</v>
      </c>
      <c r="C58" s="12" t="s">
        <v>2</v>
      </c>
      <c r="D58" s="12" t="s">
        <v>3</v>
      </c>
      <c r="E58" s="18" t="s">
        <v>69</v>
      </c>
      <c r="F58" s="20" t="s">
        <v>71</v>
      </c>
      <c r="G58" s="20" t="s">
        <v>72</v>
      </c>
      <c r="H58" s="19" t="s">
        <v>70</v>
      </c>
    </row>
    <row r="59" spans="1:8" ht="14.4" customHeight="1" x14ac:dyDescent="0.3">
      <c r="A59" s="100" t="s">
        <v>39</v>
      </c>
      <c r="B59" s="100"/>
      <c r="C59" s="100"/>
      <c r="D59" s="100"/>
      <c r="E59" s="100"/>
      <c r="F59" s="100"/>
      <c r="G59" s="100"/>
      <c r="H59" s="100"/>
    </row>
    <row r="60" spans="1:8" x14ac:dyDescent="0.3">
      <c r="A60" s="133" t="s">
        <v>5</v>
      </c>
      <c r="B60" s="133"/>
      <c r="C60" s="133"/>
      <c r="D60" s="133"/>
      <c r="E60" s="133"/>
      <c r="F60" s="133"/>
      <c r="G60" s="133"/>
      <c r="H60" s="133"/>
    </row>
    <row r="61" spans="1:8" ht="37.200000000000003" customHeight="1" x14ac:dyDescent="0.3">
      <c r="A61" s="17">
        <v>69024043</v>
      </c>
      <c r="B61" s="16" t="s">
        <v>1460</v>
      </c>
      <c r="C61" s="17" t="s">
        <v>657</v>
      </c>
      <c r="D61" s="17">
        <v>12</v>
      </c>
      <c r="E61" s="23"/>
      <c r="F61" s="24"/>
      <c r="G61" s="25"/>
      <c r="H61" s="22"/>
    </row>
    <row r="62" spans="1:8" ht="14.4" customHeight="1" x14ac:dyDescent="0.3">
      <c r="A62" s="104" t="s">
        <v>8</v>
      </c>
      <c r="B62" s="104"/>
      <c r="C62" s="104"/>
      <c r="D62" s="104"/>
      <c r="E62" s="104"/>
      <c r="F62" s="104"/>
      <c r="G62" s="104"/>
      <c r="H62" s="104"/>
    </row>
    <row r="63" spans="1:8" ht="24.6" customHeight="1" x14ac:dyDescent="0.3">
      <c r="A63" s="17">
        <v>69024103</v>
      </c>
      <c r="B63" s="16" t="s">
        <v>1461</v>
      </c>
      <c r="C63" s="17" t="s">
        <v>67</v>
      </c>
      <c r="D63" s="17">
        <v>6</v>
      </c>
      <c r="E63" s="23"/>
      <c r="F63" s="24"/>
      <c r="G63" s="25"/>
      <c r="H63" s="22"/>
    </row>
    <row r="64" spans="1:8" ht="30.6" customHeight="1" x14ac:dyDescent="0.3">
      <c r="A64" s="17">
        <v>6902411</v>
      </c>
      <c r="B64" s="16" t="s">
        <v>1344</v>
      </c>
      <c r="C64" s="17" t="s">
        <v>67</v>
      </c>
      <c r="D64" s="17">
        <v>6</v>
      </c>
      <c r="E64" s="23"/>
      <c r="F64" s="24"/>
      <c r="G64" s="25"/>
      <c r="H64" s="22"/>
    </row>
    <row r="65" spans="1:8" ht="34.200000000000003" customHeight="1" x14ac:dyDescent="0.3">
      <c r="A65" s="17">
        <v>69024155</v>
      </c>
      <c r="B65" s="16" t="s">
        <v>1462</v>
      </c>
      <c r="C65" s="17" t="s">
        <v>67</v>
      </c>
      <c r="D65" s="17">
        <v>6</v>
      </c>
      <c r="E65" s="23"/>
      <c r="F65" s="24"/>
      <c r="G65" s="25"/>
      <c r="H65" s="22"/>
    </row>
    <row r="66" spans="1:8" ht="25.2" customHeight="1" x14ac:dyDescent="0.3">
      <c r="A66" s="17">
        <v>69024161</v>
      </c>
      <c r="B66" s="16" t="s">
        <v>1463</v>
      </c>
      <c r="C66" s="17" t="s">
        <v>67</v>
      </c>
      <c r="D66" s="17">
        <v>6</v>
      </c>
      <c r="E66" s="23"/>
      <c r="F66" s="24"/>
      <c r="G66" s="25"/>
      <c r="H66" s="22"/>
    </row>
    <row r="67" spans="1:8" ht="30.6" customHeight="1" x14ac:dyDescent="0.3">
      <c r="A67" s="17">
        <v>69024184</v>
      </c>
      <c r="B67" s="16" t="s">
        <v>1464</v>
      </c>
      <c r="C67" s="17" t="s">
        <v>67</v>
      </c>
      <c r="D67" s="17">
        <v>6</v>
      </c>
      <c r="E67" s="23"/>
      <c r="F67" s="24"/>
      <c r="G67" s="25"/>
      <c r="H67" s="22"/>
    </row>
    <row r="68" spans="1:8" ht="52.8" customHeight="1" x14ac:dyDescent="0.3">
      <c r="A68" s="17">
        <v>69024209</v>
      </c>
      <c r="B68" s="16" t="s">
        <v>1465</v>
      </c>
      <c r="C68" s="17" t="s">
        <v>103</v>
      </c>
      <c r="D68" s="17">
        <v>6</v>
      </c>
      <c r="E68" s="23"/>
      <c r="F68" s="24"/>
      <c r="G68" s="25"/>
      <c r="H68" s="22"/>
    </row>
    <row r="69" spans="1:8" ht="30.6" customHeight="1" x14ac:dyDescent="0.3">
      <c r="A69" s="17">
        <v>69024215</v>
      </c>
      <c r="B69" s="16" t="s">
        <v>1466</v>
      </c>
      <c r="C69" s="17" t="s">
        <v>67</v>
      </c>
      <c r="D69" s="17">
        <v>6</v>
      </c>
      <c r="E69" s="23"/>
      <c r="F69" s="24"/>
      <c r="G69" s="25"/>
      <c r="H69" s="22"/>
    </row>
    <row r="70" spans="1:8" ht="25.2" customHeight="1" x14ac:dyDescent="0.3">
      <c r="A70" s="17">
        <v>69024221</v>
      </c>
      <c r="B70" s="16" t="s">
        <v>1467</v>
      </c>
      <c r="C70" s="17" t="s">
        <v>67</v>
      </c>
      <c r="D70" s="17">
        <v>6</v>
      </c>
      <c r="E70" s="23"/>
      <c r="F70" s="24"/>
      <c r="G70" s="25"/>
      <c r="H70" s="22"/>
    </row>
    <row r="71" spans="1:8" ht="34.200000000000003" customHeight="1" x14ac:dyDescent="0.3">
      <c r="A71" s="17">
        <v>69024238</v>
      </c>
      <c r="B71" s="16" t="s">
        <v>1468</v>
      </c>
      <c r="C71" s="17" t="s">
        <v>67</v>
      </c>
      <c r="D71" s="17">
        <v>6</v>
      </c>
      <c r="E71" s="23"/>
      <c r="F71" s="24"/>
      <c r="G71" s="25"/>
      <c r="H71" s="22"/>
    </row>
    <row r="72" spans="1:8" ht="35.4" customHeight="1" x14ac:dyDescent="0.3">
      <c r="A72" s="17">
        <v>69902012</v>
      </c>
      <c r="B72" s="16" t="s">
        <v>1284</v>
      </c>
      <c r="C72" s="17" t="s">
        <v>67</v>
      </c>
      <c r="D72" s="17">
        <v>6</v>
      </c>
      <c r="E72" s="23"/>
      <c r="F72" s="24"/>
      <c r="G72" s="25"/>
      <c r="H72" s="22"/>
    </row>
    <row r="73" spans="1:8" ht="14.4" customHeight="1" x14ac:dyDescent="0.3">
      <c r="A73" s="104" t="s">
        <v>13</v>
      </c>
      <c r="B73" s="104"/>
      <c r="C73" s="104"/>
      <c r="D73" s="104"/>
      <c r="E73" s="104"/>
      <c r="F73" s="104"/>
      <c r="G73" s="104"/>
      <c r="H73" s="104"/>
    </row>
    <row r="74" spans="1:8" ht="28.8" customHeight="1" x14ac:dyDescent="0.3">
      <c r="A74" s="17">
        <v>66034176</v>
      </c>
      <c r="B74" s="16" t="s">
        <v>714</v>
      </c>
      <c r="C74" s="17" t="s">
        <v>67</v>
      </c>
      <c r="D74" s="17">
        <v>6</v>
      </c>
      <c r="E74" s="23"/>
      <c r="F74" s="24"/>
      <c r="G74" s="25"/>
      <c r="H74" s="22"/>
    </row>
    <row r="75" spans="1:8" ht="48.6" customHeight="1" x14ac:dyDescent="0.3">
      <c r="A75" s="17">
        <v>69012175</v>
      </c>
      <c r="B75" s="16" t="s">
        <v>1380</v>
      </c>
      <c r="C75" s="17" t="s">
        <v>67</v>
      </c>
      <c r="D75" s="17">
        <v>6</v>
      </c>
      <c r="E75" s="23"/>
      <c r="F75" s="24"/>
      <c r="G75" s="25"/>
      <c r="H75" s="22"/>
    </row>
    <row r="76" spans="1:8" ht="36.6" customHeight="1" x14ac:dyDescent="0.3">
      <c r="A76" s="17">
        <v>69014292</v>
      </c>
      <c r="B76" s="16" t="s">
        <v>1411</v>
      </c>
      <c r="C76" s="17" t="s">
        <v>67</v>
      </c>
      <c r="D76" s="17">
        <v>6</v>
      </c>
      <c r="E76" s="23"/>
      <c r="F76" s="24"/>
      <c r="G76" s="25"/>
      <c r="H76" s="22"/>
    </row>
    <row r="77" spans="1:8" ht="34.200000000000003" customHeight="1" x14ac:dyDescent="0.3">
      <c r="A77" s="17">
        <v>69024072</v>
      </c>
      <c r="B77" s="16" t="s">
        <v>1469</v>
      </c>
      <c r="C77" s="17" t="s">
        <v>67</v>
      </c>
      <c r="D77" s="17">
        <v>6</v>
      </c>
      <c r="E77" s="23"/>
      <c r="F77" s="24"/>
      <c r="G77" s="25"/>
      <c r="H77" s="22"/>
    </row>
    <row r="78" spans="1:8" ht="31.8" customHeight="1" x14ac:dyDescent="0.3">
      <c r="A78" s="17">
        <v>69024089</v>
      </c>
      <c r="B78" s="16" t="s">
        <v>1470</v>
      </c>
      <c r="C78" s="17" t="s">
        <v>67</v>
      </c>
      <c r="D78" s="17">
        <v>6</v>
      </c>
      <c r="E78" s="23"/>
      <c r="F78" s="24"/>
      <c r="G78" s="25"/>
      <c r="H78" s="22"/>
    </row>
    <row r="79" spans="1:8" ht="48" customHeight="1" x14ac:dyDescent="0.3">
      <c r="A79" s="17">
        <v>69024095</v>
      </c>
      <c r="B79" s="16" t="s">
        <v>1471</v>
      </c>
      <c r="C79" s="17" t="s">
        <v>67</v>
      </c>
      <c r="D79" s="17">
        <v>6</v>
      </c>
      <c r="E79" s="23"/>
      <c r="F79" s="24"/>
      <c r="G79" s="25"/>
      <c r="H79" s="22"/>
    </row>
    <row r="80" spans="1:8" ht="30.6" customHeight="1" x14ac:dyDescent="0.3">
      <c r="A80" s="17">
        <v>69024244</v>
      </c>
      <c r="B80" s="16" t="s">
        <v>1472</v>
      </c>
      <c r="C80" s="17" t="s">
        <v>67</v>
      </c>
      <c r="D80" s="17">
        <v>6</v>
      </c>
      <c r="E80" s="23"/>
      <c r="F80" s="24"/>
      <c r="G80" s="25"/>
      <c r="H80" s="22"/>
    </row>
    <row r="81" spans="1:8" ht="32.4" customHeight="1" x14ac:dyDescent="0.3">
      <c r="A81" s="17">
        <v>69024267</v>
      </c>
      <c r="B81" s="16" t="s">
        <v>1473</v>
      </c>
      <c r="C81" s="17" t="s">
        <v>67</v>
      </c>
      <c r="D81" s="17">
        <v>6</v>
      </c>
      <c r="E81" s="23"/>
      <c r="F81" s="24"/>
      <c r="G81" s="25"/>
      <c r="H81" s="22"/>
    </row>
    <row r="82" spans="1:8" ht="40.799999999999997" customHeight="1" x14ac:dyDescent="0.3">
      <c r="A82" s="17">
        <v>69024273</v>
      </c>
      <c r="B82" s="16" t="s">
        <v>1474</v>
      </c>
      <c r="C82" s="17" t="s">
        <v>67</v>
      </c>
      <c r="D82" s="17">
        <v>6</v>
      </c>
      <c r="E82" s="23"/>
      <c r="F82" s="24"/>
      <c r="G82" s="25"/>
      <c r="H82" s="22"/>
    </row>
    <row r="83" spans="1:8" ht="49.8" customHeight="1" x14ac:dyDescent="0.3">
      <c r="A83" s="17" t="s">
        <v>1475</v>
      </c>
      <c r="B83" s="16" t="s">
        <v>1476</v>
      </c>
      <c r="C83" s="17" t="s">
        <v>67</v>
      </c>
      <c r="D83" s="17">
        <v>6</v>
      </c>
      <c r="E83" s="23"/>
      <c r="F83" s="24"/>
      <c r="G83" s="25"/>
      <c r="H83" s="22"/>
    </row>
    <row r="84" spans="1:8" ht="34.799999999999997" customHeight="1" x14ac:dyDescent="0.3">
      <c r="A84" s="17">
        <v>69024296</v>
      </c>
      <c r="B84" s="16" t="s">
        <v>1477</v>
      </c>
      <c r="C84" s="17" t="s">
        <v>67</v>
      </c>
      <c r="D84" s="17">
        <v>6</v>
      </c>
      <c r="E84" s="23"/>
      <c r="F84" s="24"/>
      <c r="G84" s="25"/>
      <c r="H84" s="22"/>
    </row>
    <row r="85" spans="1:8" ht="34.200000000000003" customHeight="1" x14ac:dyDescent="0.3">
      <c r="A85" s="17">
        <v>69904011</v>
      </c>
      <c r="B85" s="16" t="s">
        <v>1353</v>
      </c>
      <c r="C85" s="17" t="s">
        <v>103</v>
      </c>
      <c r="D85" s="17">
        <v>6</v>
      </c>
      <c r="E85" s="23"/>
      <c r="F85" s="24"/>
      <c r="G85" s="25"/>
      <c r="H85" s="22"/>
    </row>
    <row r="86" spans="1:8" ht="34.200000000000003" customHeight="1" x14ac:dyDescent="0.3">
      <c r="A86" s="17">
        <v>69904028</v>
      </c>
      <c r="B86" s="16" t="s">
        <v>1170</v>
      </c>
      <c r="C86" s="17" t="s">
        <v>67</v>
      </c>
      <c r="D86" s="17">
        <v>6</v>
      </c>
      <c r="E86" s="23"/>
      <c r="F86" s="24"/>
      <c r="G86" s="25"/>
      <c r="H86" s="22"/>
    </row>
    <row r="87" spans="1:8" x14ac:dyDescent="0.3">
      <c r="A87" s="12" t="s">
        <v>0</v>
      </c>
      <c r="B87" s="12" t="s">
        <v>1</v>
      </c>
      <c r="C87" s="12" t="s">
        <v>2</v>
      </c>
      <c r="D87" s="12" t="s">
        <v>3</v>
      </c>
      <c r="E87" s="18" t="s">
        <v>69</v>
      </c>
      <c r="F87" s="20" t="s">
        <v>71</v>
      </c>
      <c r="G87" s="20" t="s">
        <v>72</v>
      </c>
      <c r="H87" s="19" t="s">
        <v>70</v>
      </c>
    </row>
    <row r="88" spans="1:8" x14ac:dyDescent="0.3">
      <c r="A88" s="100" t="s">
        <v>189</v>
      </c>
      <c r="B88" s="100"/>
      <c r="C88" s="100"/>
      <c r="D88" s="100"/>
      <c r="E88" s="100"/>
      <c r="F88" s="100"/>
      <c r="G88" s="100"/>
      <c r="H88" s="100"/>
    </row>
    <row r="89" spans="1:8" x14ac:dyDescent="0.3">
      <c r="A89" s="104" t="s">
        <v>8</v>
      </c>
      <c r="B89" s="104"/>
      <c r="C89" s="104"/>
      <c r="D89" s="104"/>
      <c r="E89" s="104"/>
      <c r="F89" s="104"/>
      <c r="G89" s="104"/>
      <c r="H89" s="104"/>
    </row>
    <row r="90" spans="1:8" ht="40.200000000000003" customHeight="1" x14ac:dyDescent="0.3">
      <c r="A90" s="17">
        <v>69021010</v>
      </c>
      <c r="B90" s="16" t="s">
        <v>1478</v>
      </c>
      <c r="C90" s="17" t="s">
        <v>66</v>
      </c>
      <c r="D90" s="17">
        <v>6</v>
      </c>
      <c r="E90" s="23"/>
      <c r="F90" s="24"/>
      <c r="G90" s="25"/>
      <c r="H90" s="22"/>
    </row>
    <row r="91" spans="1:8" ht="63" customHeight="1" x14ac:dyDescent="0.3">
      <c r="A91" s="17">
        <v>69021027</v>
      </c>
      <c r="B91" s="16" t="s">
        <v>1479</v>
      </c>
      <c r="C91" s="17" t="s">
        <v>66</v>
      </c>
      <c r="D91" s="17">
        <v>6</v>
      </c>
      <c r="E91" s="23"/>
      <c r="F91" s="24"/>
      <c r="G91" s="25"/>
      <c r="H91" s="22"/>
    </row>
    <row r="92" spans="1:8" ht="51.6" customHeight="1" x14ac:dyDescent="0.3">
      <c r="A92" s="17">
        <v>69022015</v>
      </c>
      <c r="B92" s="16" t="s">
        <v>1480</v>
      </c>
      <c r="C92" s="17" t="s">
        <v>66</v>
      </c>
      <c r="D92" s="17">
        <v>6</v>
      </c>
      <c r="E92" s="23"/>
      <c r="F92" s="24"/>
      <c r="G92" s="25"/>
      <c r="H92" s="22"/>
    </row>
    <row r="93" spans="1:8" ht="39" customHeight="1" x14ac:dyDescent="0.3">
      <c r="A93" s="17">
        <v>69022067</v>
      </c>
      <c r="B93" s="16" t="s">
        <v>1481</v>
      </c>
      <c r="C93" s="17" t="s">
        <v>66</v>
      </c>
      <c r="D93" s="17">
        <v>6</v>
      </c>
      <c r="E93" s="23"/>
      <c r="F93" s="24"/>
      <c r="G93" s="25"/>
      <c r="H93" s="22"/>
    </row>
    <row r="94" spans="1:8" ht="49.2" customHeight="1" x14ac:dyDescent="0.3">
      <c r="A94" s="17">
        <v>69022073</v>
      </c>
      <c r="B94" s="16" t="s">
        <v>1482</v>
      </c>
      <c r="C94" s="17" t="s">
        <v>103</v>
      </c>
      <c r="D94" s="17">
        <v>6</v>
      </c>
      <c r="E94" s="23"/>
      <c r="F94" s="24"/>
      <c r="G94" s="25"/>
      <c r="H94" s="22"/>
    </row>
    <row r="95" spans="1:8" ht="37.200000000000003" customHeight="1" x14ac:dyDescent="0.3">
      <c r="A95" s="17" t="s">
        <v>1483</v>
      </c>
      <c r="B95" s="16" t="s">
        <v>1484</v>
      </c>
      <c r="C95" s="17" t="s">
        <v>103</v>
      </c>
      <c r="D95" s="17">
        <v>6</v>
      </c>
      <c r="E95" s="23"/>
      <c r="F95" s="24"/>
      <c r="G95" s="25"/>
      <c r="H95" s="22"/>
    </row>
    <row r="96" spans="1:8" ht="37.799999999999997" customHeight="1" x14ac:dyDescent="0.3">
      <c r="A96" s="17">
        <v>69024132</v>
      </c>
      <c r="B96" s="16" t="s">
        <v>1485</v>
      </c>
      <c r="C96" s="17" t="s">
        <v>67</v>
      </c>
      <c r="D96" s="17">
        <v>6</v>
      </c>
      <c r="E96" s="23"/>
      <c r="F96" s="24"/>
      <c r="G96" s="25"/>
      <c r="H96" s="22"/>
    </row>
    <row r="97" spans="1:8" ht="42" customHeight="1" x14ac:dyDescent="0.3">
      <c r="A97" s="17">
        <v>69901018</v>
      </c>
      <c r="B97" s="16" t="s">
        <v>1486</v>
      </c>
      <c r="C97" s="17" t="s">
        <v>66</v>
      </c>
      <c r="D97" s="17">
        <v>6</v>
      </c>
      <c r="E97" s="23"/>
      <c r="F97" s="24"/>
      <c r="G97" s="25"/>
      <c r="H97" s="22"/>
    </row>
    <row r="98" spans="1:8" ht="59.4" customHeight="1" x14ac:dyDescent="0.3">
      <c r="A98" s="17">
        <v>69901024</v>
      </c>
      <c r="B98" s="16" t="s">
        <v>1487</v>
      </c>
      <c r="C98" s="17" t="s">
        <v>66</v>
      </c>
      <c r="D98" s="17">
        <v>6</v>
      </c>
      <c r="E98" s="23"/>
      <c r="F98" s="24"/>
      <c r="G98" s="25"/>
      <c r="H98" s="22"/>
    </row>
    <row r="99" spans="1:8" ht="38.4" customHeight="1" x14ac:dyDescent="0.3">
      <c r="A99" s="17">
        <v>69901047</v>
      </c>
      <c r="B99" s="16" t="s">
        <v>1488</v>
      </c>
      <c r="C99" s="17" t="s">
        <v>66</v>
      </c>
      <c r="D99" s="17">
        <v>6</v>
      </c>
      <c r="E99" s="23"/>
      <c r="F99" s="24"/>
      <c r="G99" s="25"/>
      <c r="H99" s="22"/>
    </row>
    <row r="100" spans="1:8" ht="40.799999999999997" customHeight="1" x14ac:dyDescent="0.3">
      <c r="A100" s="17">
        <v>69901053</v>
      </c>
      <c r="B100" s="16" t="s">
        <v>1489</v>
      </c>
      <c r="C100" s="17" t="s">
        <v>66</v>
      </c>
      <c r="D100" s="17">
        <v>6</v>
      </c>
      <c r="E100" s="23"/>
      <c r="F100" s="24"/>
      <c r="G100" s="25"/>
      <c r="H100" s="22"/>
    </row>
    <row r="101" spans="1:8" ht="49.8" customHeight="1" x14ac:dyDescent="0.3">
      <c r="A101" s="17">
        <v>69902029</v>
      </c>
      <c r="B101" s="16" t="s">
        <v>1490</v>
      </c>
      <c r="C101" s="17" t="s">
        <v>103</v>
      </c>
      <c r="D101" s="17">
        <v>6</v>
      </c>
      <c r="E101" s="23"/>
      <c r="F101" s="24"/>
      <c r="G101" s="25"/>
      <c r="H101" s="22"/>
    </row>
    <row r="102" spans="1:8" x14ac:dyDescent="0.3">
      <c r="A102" s="104" t="s">
        <v>13</v>
      </c>
      <c r="B102" s="104"/>
      <c r="C102" s="104"/>
      <c r="D102" s="104"/>
      <c r="E102" s="104"/>
      <c r="F102" s="104"/>
      <c r="G102" s="104"/>
      <c r="H102" s="104"/>
    </row>
    <row r="103" spans="1:8" ht="50.4" customHeight="1" x14ac:dyDescent="0.3">
      <c r="A103" s="17">
        <v>69021033</v>
      </c>
      <c r="B103" s="16" t="s">
        <v>1491</v>
      </c>
      <c r="C103" s="17" t="s">
        <v>66</v>
      </c>
      <c r="D103" s="17">
        <v>6</v>
      </c>
      <c r="E103" s="23"/>
      <c r="F103" s="24"/>
      <c r="G103" s="25"/>
      <c r="H103" s="22"/>
    </row>
    <row r="104" spans="1:8" ht="40.799999999999997" customHeight="1" x14ac:dyDescent="0.3">
      <c r="A104" s="17" t="s">
        <v>1492</v>
      </c>
      <c r="B104" s="16" t="s">
        <v>1493</v>
      </c>
      <c r="C104" s="17" t="s">
        <v>66</v>
      </c>
      <c r="D104" s="17">
        <v>6</v>
      </c>
      <c r="E104" s="23"/>
      <c r="F104" s="24"/>
      <c r="G104" s="25"/>
      <c r="H104" s="22"/>
    </row>
    <row r="105" spans="1:8" ht="64.8" customHeight="1" x14ac:dyDescent="0.3">
      <c r="A105" s="17">
        <v>69021056</v>
      </c>
      <c r="B105" s="16" t="s">
        <v>1494</v>
      </c>
      <c r="C105" s="17" t="s">
        <v>103</v>
      </c>
      <c r="D105" s="17">
        <v>6</v>
      </c>
      <c r="E105" s="23"/>
      <c r="F105" s="24"/>
      <c r="G105" s="25"/>
      <c r="H105" s="22"/>
    </row>
    <row r="106" spans="1:8" ht="62.4" customHeight="1" x14ac:dyDescent="0.3">
      <c r="A106" s="17">
        <v>69021062</v>
      </c>
      <c r="B106" s="16" t="s">
        <v>1495</v>
      </c>
      <c r="C106" s="17" t="s">
        <v>103</v>
      </c>
      <c r="D106" s="17">
        <v>6</v>
      </c>
      <c r="E106" s="23"/>
      <c r="F106" s="24"/>
      <c r="G106" s="25"/>
      <c r="H106" s="22"/>
    </row>
    <row r="107" spans="1:8" ht="51" customHeight="1" x14ac:dyDescent="0.3">
      <c r="A107" s="17">
        <v>69021079</v>
      </c>
      <c r="B107" s="16" t="s">
        <v>1496</v>
      </c>
      <c r="C107" s="17" t="s">
        <v>103</v>
      </c>
      <c r="D107" s="17">
        <v>6</v>
      </c>
      <c r="E107" s="23"/>
      <c r="F107" s="24"/>
      <c r="G107" s="25"/>
      <c r="H107" s="22"/>
    </row>
    <row r="108" spans="1:8" ht="56.4" customHeight="1" x14ac:dyDescent="0.3">
      <c r="A108" s="17">
        <v>69022021</v>
      </c>
      <c r="B108" s="16" t="s">
        <v>1497</v>
      </c>
      <c r="C108" s="17" t="s">
        <v>66</v>
      </c>
      <c r="D108" s="17">
        <v>6</v>
      </c>
      <c r="E108" s="23"/>
      <c r="F108" s="24"/>
      <c r="G108" s="25"/>
      <c r="H108" s="22"/>
    </row>
    <row r="109" spans="1:8" ht="63" customHeight="1" x14ac:dyDescent="0.3">
      <c r="A109" s="17">
        <v>69022038</v>
      </c>
      <c r="B109" s="16" t="s">
        <v>1498</v>
      </c>
      <c r="C109" s="17" t="s">
        <v>103</v>
      </c>
      <c r="D109" s="17">
        <v>6</v>
      </c>
      <c r="E109" s="23"/>
      <c r="F109" s="24"/>
      <c r="G109" s="25"/>
      <c r="H109" s="22"/>
    </row>
    <row r="110" spans="1:8" ht="48" customHeight="1" x14ac:dyDescent="0.3">
      <c r="A110" s="17">
        <v>69022044</v>
      </c>
      <c r="B110" s="16" t="s">
        <v>1499</v>
      </c>
      <c r="C110" s="17" t="s">
        <v>103</v>
      </c>
      <c r="D110" s="17">
        <v>6</v>
      </c>
      <c r="E110" s="23"/>
      <c r="F110" s="24"/>
      <c r="G110" s="25"/>
      <c r="H110" s="22"/>
    </row>
    <row r="111" spans="1:8" ht="45" customHeight="1" x14ac:dyDescent="0.3">
      <c r="A111" s="17">
        <v>69022050</v>
      </c>
      <c r="B111" s="16" t="s">
        <v>1500</v>
      </c>
      <c r="C111" s="17" t="s">
        <v>103</v>
      </c>
      <c r="D111" s="17">
        <v>6</v>
      </c>
      <c r="E111" s="23"/>
      <c r="F111" s="24"/>
      <c r="G111" s="25"/>
      <c r="H111" s="22"/>
    </row>
    <row r="112" spans="1:8" ht="49.8" customHeight="1" x14ac:dyDescent="0.3">
      <c r="A112" s="17">
        <v>69022096</v>
      </c>
      <c r="B112" s="16" t="s">
        <v>1501</v>
      </c>
      <c r="C112" s="17" t="s">
        <v>103</v>
      </c>
      <c r="D112" s="17">
        <v>6</v>
      </c>
      <c r="E112" s="23"/>
      <c r="F112" s="24"/>
      <c r="G112" s="25"/>
      <c r="H112" s="22"/>
    </row>
    <row r="113" spans="1:8" ht="49.8" customHeight="1" x14ac:dyDescent="0.3">
      <c r="A113" s="17" t="s">
        <v>1502</v>
      </c>
      <c r="B113" s="16" t="s">
        <v>1503</v>
      </c>
      <c r="C113" s="17" t="s">
        <v>67</v>
      </c>
      <c r="D113" s="17">
        <v>6</v>
      </c>
      <c r="E113" s="23"/>
      <c r="F113" s="24"/>
      <c r="G113" s="25"/>
      <c r="H113" s="22"/>
    </row>
    <row r="114" spans="1:8" ht="58.8" customHeight="1" x14ac:dyDescent="0.3">
      <c r="A114" s="17">
        <v>69901030</v>
      </c>
      <c r="B114" s="16" t="s">
        <v>1504</v>
      </c>
      <c r="C114" s="17" t="s">
        <v>103</v>
      </c>
      <c r="D114" s="17">
        <v>6</v>
      </c>
      <c r="E114" s="23"/>
      <c r="F114" s="24"/>
      <c r="G114" s="25"/>
      <c r="H114" s="22"/>
    </row>
  </sheetData>
  <mergeCells count="17">
    <mergeCell ref="A1:H3"/>
    <mergeCell ref="A59:H59"/>
    <mergeCell ref="A5:H5"/>
    <mergeCell ref="A6:H6"/>
    <mergeCell ref="A12:H12"/>
    <mergeCell ref="A19:H19"/>
    <mergeCell ref="A20:H20"/>
    <mergeCell ref="A26:H26"/>
    <mergeCell ref="A33:H33"/>
    <mergeCell ref="A34:H34"/>
    <mergeCell ref="A42:H42"/>
    <mergeCell ref="A89:H89"/>
    <mergeCell ref="A102:H102"/>
    <mergeCell ref="A60:H60"/>
    <mergeCell ref="A62:H62"/>
    <mergeCell ref="A73:H73"/>
    <mergeCell ref="A88:H88"/>
  </mergeCells>
  <pageMargins left="0.54" right="0.37" top="0.38" bottom="0.36" header="0.3" footer="0.3"/>
  <pageSetup paperSize="9" scale="71" fitToHeight="0" orientation="portrait" horizontalDpi="4294967295" verticalDpi="4294967295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2"/>
  <sheetViews>
    <sheetView view="pageBreakPreview" topLeftCell="A127" zoomScale="82" zoomScaleNormal="65" zoomScaleSheetLayoutView="82" zoomScalePageLayoutView="66" workbookViewId="0">
      <selection activeCell="L149" sqref="L149"/>
    </sheetView>
  </sheetViews>
  <sheetFormatPr baseColWidth="10" defaultRowHeight="14.4" x14ac:dyDescent="0.3"/>
  <cols>
    <col min="1" max="1" width="8.109375" customWidth="1"/>
    <col min="2" max="2" width="25.33203125" customWidth="1"/>
    <col min="3" max="3" width="12.109375" customWidth="1"/>
    <col min="4" max="4" width="8.33203125" customWidth="1"/>
    <col min="5" max="5" width="35" customWidth="1"/>
    <col min="6" max="6" width="40.33203125" customWidth="1"/>
    <col min="7" max="7" width="46" customWidth="1"/>
    <col min="8" max="8" width="21.33203125" customWidth="1"/>
  </cols>
  <sheetData>
    <row r="1" spans="1:8" ht="14.4" customHeight="1" x14ac:dyDescent="0.3">
      <c r="A1" s="159" t="s">
        <v>1531</v>
      </c>
      <c r="B1" s="159"/>
      <c r="C1" s="159"/>
      <c r="D1" s="159"/>
      <c r="E1" s="159"/>
      <c r="F1" s="159"/>
      <c r="G1" s="159"/>
      <c r="H1" s="159"/>
    </row>
    <row r="2" spans="1:8" ht="14.4" customHeight="1" x14ac:dyDescent="0.3">
      <c r="A2" s="159"/>
      <c r="B2" s="159"/>
      <c r="C2" s="159"/>
      <c r="D2" s="159"/>
      <c r="E2" s="159"/>
      <c r="F2" s="159"/>
      <c r="G2" s="159"/>
      <c r="H2" s="159"/>
    </row>
    <row r="3" spans="1:8" ht="55.2" customHeight="1" x14ac:dyDescent="0.3">
      <c r="A3" s="160"/>
      <c r="B3" s="160"/>
      <c r="C3" s="160"/>
      <c r="D3" s="160"/>
      <c r="E3" s="160"/>
      <c r="F3" s="160"/>
      <c r="G3" s="160"/>
      <c r="H3" s="160"/>
    </row>
    <row r="4" spans="1:8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27" customHeight="1" x14ac:dyDescent="0.3">
      <c r="A7" s="17">
        <v>69011081</v>
      </c>
      <c r="B7" s="16" t="s">
        <v>1362</v>
      </c>
      <c r="C7" s="17" t="s">
        <v>1506</v>
      </c>
      <c r="D7" s="17">
        <v>6</v>
      </c>
      <c r="E7" s="23"/>
      <c r="F7" s="24"/>
      <c r="G7" s="25"/>
      <c r="H7" s="22"/>
    </row>
    <row r="8" spans="1:8" ht="24.6" customHeight="1" x14ac:dyDescent="0.3">
      <c r="A8" s="17">
        <v>69011098</v>
      </c>
      <c r="B8" s="16" t="s">
        <v>1363</v>
      </c>
      <c r="C8" s="17" t="s">
        <v>1505</v>
      </c>
      <c r="D8" s="17">
        <v>6</v>
      </c>
      <c r="E8" s="23"/>
      <c r="F8" s="24"/>
      <c r="G8" s="25"/>
      <c r="H8" s="22"/>
    </row>
    <row r="9" spans="1:8" ht="28.2" customHeight="1" x14ac:dyDescent="0.3">
      <c r="A9" s="17">
        <v>69011112</v>
      </c>
      <c r="B9" s="16" t="s">
        <v>1365</v>
      </c>
      <c r="C9" s="17" t="s">
        <v>103</v>
      </c>
      <c r="D9" s="17">
        <v>6</v>
      </c>
      <c r="E9" s="23"/>
      <c r="F9" s="24"/>
      <c r="G9" s="25"/>
      <c r="H9" s="22"/>
    </row>
    <row r="10" spans="1:8" ht="25.8" customHeight="1" x14ac:dyDescent="0.3">
      <c r="A10" s="17">
        <v>69021085</v>
      </c>
      <c r="B10" s="16" t="s">
        <v>1423</v>
      </c>
      <c r="C10" s="17" t="s">
        <v>1505</v>
      </c>
      <c r="D10" s="17">
        <v>6</v>
      </c>
      <c r="E10" s="23"/>
      <c r="F10" s="24"/>
      <c r="G10" s="25"/>
      <c r="H10" s="22"/>
    </row>
    <row r="11" spans="1:8" ht="23.4" customHeight="1" x14ac:dyDescent="0.3">
      <c r="A11" s="17">
        <v>69021091</v>
      </c>
      <c r="B11" s="16" t="s">
        <v>1424</v>
      </c>
      <c r="C11" s="17" t="s">
        <v>1506</v>
      </c>
      <c r="D11" s="17">
        <v>6</v>
      </c>
      <c r="E11" s="23"/>
      <c r="F11" s="24"/>
      <c r="G11" s="25"/>
      <c r="H11" s="22"/>
    </row>
    <row r="12" spans="1:8" ht="32.4" customHeight="1" x14ac:dyDescent="0.3">
      <c r="A12" s="17">
        <v>69022110</v>
      </c>
      <c r="B12" s="16" t="s">
        <v>1431</v>
      </c>
      <c r="C12" s="17" t="s">
        <v>1505</v>
      </c>
      <c r="D12" s="17">
        <v>6</v>
      </c>
      <c r="E12" s="23"/>
      <c r="F12" s="24"/>
      <c r="G12" s="25"/>
      <c r="H12" s="22"/>
    </row>
    <row r="13" spans="1:8" ht="28.2" customHeight="1" x14ac:dyDescent="0.3">
      <c r="A13" s="17">
        <v>69901047</v>
      </c>
      <c r="B13" s="16" t="s">
        <v>318</v>
      </c>
      <c r="C13" s="17" t="s">
        <v>1505</v>
      </c>
      <c r="D13" s="17">
        <v>6</v>
      </c>
      <c r="E13" s="23"/>
      <c r="F13" s="24"/>
      <c r="G13" s="25"/>
      <c r="H13" s="22"/>
    </row>
    <row r="14" spans="1:8" x14ac:dyDescent="0.3">
      <c r="A14" s="104" t="s">
        <v>13</v>
      </c>
      <c r="B14" s="104"/>
      <c r="C14" s="104"/>
      <c r="D14" s="104"/>
      <c r="E14" s="104"/>
      <c r="F14" s="104"/>
      <c r="G14" s="104"/>
      <c r="H14" s="104"/>
    </row>
    <row r="15" spans="1:8" ht="34.200000000000003" customHeight="1" x14ac:dyDescent="0.3">
      <c r="A15" s="17">
        <v>69011052</v>
      </c>
      <c r="B15" s="16" t="s">
        <v>1366</v>
      </c>
      <c r="C15" s="17" t="s">
        <v>103</v>
      </c>
      <c r="D15" s="17">
        <v>6</v>
      </c>
      <c r="E15" s="23"/>
      <c r="F15" s="24"/>
      <c r="G15" s="25"/>
      <c r="H15" s="22"/>
    </row>
    <row r="16" spans="1:8" ht="41.4" customHeight="1" x14ac:dyDescent="0.3">
      <c r="A16" s="17">
        <v>69011141</v>
      </c>
      <c r="B16" s="16" t="s">
        <v>1368</v>
      </c>
      <c r="C16" s="17" t="s">
        <v>1507</v>
      </c>
      <c r="D16" s="17">
        <v>6</v>
      </c>
      <c r="E16" s="23"/>
      <c r="F16" s="24"/>
      <c r="G16" s="25"/>
      <c r="H16" s="22"/>
    </row>
    <row r="17" spans="1:8" ht="34.200000000000003" customHeight="1" x14ac:dyDescent="0.3">
      <c r="A17" s="17">
        <v>6902110</v>
      </c>
      <c r="B17" s="16" t="s">
        <v>1425</v>
      </c>
      <c r="C17" s="17" t="s">
        <v>1507</v>
      </c>
      <c r="D17" s="17">
        <v>6</v>
      </c>
      <c r="E17" s="23"/>
      <c r="F17" s="24"/>
      <c r="G17" s="25"/>
      <c r="H17" s="22"/>
    </row>
    <row r="18" spans="1:8" ht="34.200000000000003" customHeight="1" x14ac:dyDescent="0.3">
      <c r="A18" s="17">
        <v>6902110</v>
      </c>
      <c r="B18" s="16" t="s">
        <v>1425</v>
      </c>
      <c r="C18" s="17" t="s">
        <v>67</v>
      </c>
      <c r="D18" s="17">
        <v>6</v>
      </c>
      <c r="E18" s="23"/>
      <c r="F18" s="24"/>
      <c r="G18" s="25"/>
      <c r="H18" s="22"/>
    </row>
    <row r="19" spans="1:8" ht="40.799999999999997" customHeight="1" x14ac:dyDescent="0.3">
      <c r="A19" s="17">
        <v>69021116</v>
      </c>
      <c r="B19" s="16" t="s">
        <v>1426</v>
      </c>
      <c r="C19" s="17" t="s">
        <v>1507</v>
      </c>
      <c r="D19" s="17">
        <v>6</v>
      </c>
      <c r="E19" s="23"/>
      <c r="F19" s="24"/>
      <c r="G19" s="25"/>
      <c r="H19" s="22"/>
    </row>
    <row r="20" spans="1:8" ht="34.200000000000003" customHeight="1" x14ac:dyDescent="0.3">
      <c r="A20" s="17">
        <v>69021122</v>
      </c>
      <c r="B20" s="16" t="s">
        <v>1427</v>
      </c>
      <c r="C20" s="17" t="s">
        <v>103</v>
      </c>
      <c r="D20" s="17">
        <v>6</v>
      </c>
      <c r="E20" s="23"/>
      <c r="F20" s="24"/>
      <c r="G20" s="25"/>
      <c r="H20" s="22"/>
    </row>
    <row r="21" spans="1:8" ht="27.6" customHeight="1" x14ac:dyDescent="0.3">
      <c r="A21" s="17">
        <v>69021139</v>
      </c>
      <c r="B21" s="16" t="s">
        <v>1428</v>
      </c>
      <c r="C21" s="17" t="s">
        <v>103</v>
      </c>
      <c r="D21" s="17">
        <v>6</v>
      </c>
      <c r="E21" s="23"/>
      <c r="F21" s="24"/>
      <c r="G21" s="25"/>
      <c r="H21" s="22"/>
    </row>
    <row r="22" spans="1:8" x14ac:dyDescent="0.3">
      <c r="A22" s="12" t="s">
        <v>0</v>
      </c>
      <c r="B22" s="12" t="s">
        <v>1</v>
      </c>
      <c r="C22" s="12" t="s">
        <v>2</v>
      </c>
      <c r="D22" s="12" t="s">
        <v>3</v>
      </c>
      <c r="E22" s="18" t="s">
        <v>69</v>
      </c>
      <c r="F22" s="20" t="s">
        <v>71</v>
      </c>
      <c r="G22" s="20" t="s">
        <v>72</v>
      </c>
      <c r="H22" s="19" t="s">
        <v>70</v>
      </c>
    </row>
    <row r="23" spans="1:8" x14ac:dyDescent="0.3">
      <c r="A23" s="100" t="s">
        <v>18</v>
      </c>
      <c r="B23" s="100"/>
      <c r="C23" s="100"/>
      <c r="D23" s="100"/>
      <c r="E23" s="100"/>
      <c r="F23" s="100"/>
      <c r="G23" s="100"/>
      <c r="H23" s="100"/>
    </row>
    <row r="24" spans="1:8" x14ac:dyDescent="0.3">
      <c r="A24" s="104" t="s">
        <v>8</v>
      </c>
      <c r="B24" s="104"/>
      <c r="C24" s="104"/>
      <c r="D24" s="104"/>
      <c r="E24" s="104"/>
      <c r="F24" s="104"/>
      <c r="G24" s="104"/>
      <c r="H24" s="104"/>
    </row>
    <row r="25" spans="1:8" ht="48.6" customHeight="1" x14ac:dyDescent="0.3">
      <c r="A25" s="17">
        <v>69011106</v>
      </c>
      <c r="B25" s="16" t="s">
        <v>1364</v>
      </c>
      <c r="C25" s="17" t="s">
        <v>1505</v>
      </c>
      <c r="D25" s="17">
        <v>6</v>
      </c>
      <c r="E25" s="23"/>
      <c r="F25" s="24"/>
      <c r="G25" s="25"/>
      <c r="H25" s="22"/>
    </row>
    <row r="26" spans="1:8" ht="24.6" customHeight="1" x14ac:dyDescent="0.3">
      <c r="A26" s="17">
        <v>69012117</v>
      </c>
      <c r="B26" s="16" t="s">
        <v>1372</v>
      </c>
      <c r="C26" s="17" t="s">
        <v>1507</v>
      </c>
      <c r="D26" s="17">
        <v>6</v>
      </c>
      <c r="E26" s="23"/>
      <c r="F26" s="24"/>
      <c r="G26" s="25"/>
      <c r="H26" s="22"/>
    </row>
    <row r="27" spans="1:8" ht="26.4" customHeight="1" x14ac:dyDescent="0.3">
      <c r="A27" s="17">
        <v>69022073</v>
      </c>
      <c r="B27" s="16" t="s">
        <v>1376</v>
      </c>
      <c r="C27" s="17" t="s">
        <v>103</v>
      </c>
      <c r="D27" s="17">
        <v>6</v>
      </c>
      <c r="E27" s="23"/>
      <c r="F27" s="24"/>
      <c r="G27" s="25"/>
      <c r="H27" s="22"/>
    </row>
    <row r="28" spans="1:8" ht="32.4" customHeight="1" x14ac:dyDescent="0.3">
      <c r="A28" s="17">
        <v>69022104</v>
      </c>
      <c r="B28" s="16" t="s">
        <v>1430</v>
      </c>
      <c r="C28" s="17" t="s">
        <v>1505</v>
      </c>
      <c r="D28" s="17">
        <v>6</v>
      </c>
      <c r="E28" s="23"/>
      <c r="F28" s="24"/>
      <c r="G28" s="25"/>
      <c r="H28" s="22"/>
    </row>
    <row r="29" spans="1:8" ht="19.8" customHeight="1" x14ac:dyDescent="0.3">
      <c r="A29" s="17">
        <v>69022133</v>
      </c>
      <c r="B29" s="16" t="s">
        <v>1433</v>
      </c>
      <c r="C29" s="17" t="s">
        <v>103</v>
      </c>
      <c r="D29" s="17">
        <v>6</v>
      </c>
      <c r="E29" s="23"/>
      <c r="F29" s="24"/>
      <c r="G29" s="25"/>
      <c r="H29" s="22"/>
    </row>
    <row r="30" spans="1:8" x14ac:dyDescent="0.3">
      <c r="A30" s="104" t="s">
        <v>13</v>
      </c>
      <c r="B30" s="104"/>
      <c r="C30" s="104"/>
      <c r="D30" s="104"/>
      <c r="E30" s="104"/>
      <c r="F30" s="104"/>
      <c r="G30" s="104"/>
      <c r="H30" s="104"/>
    </row>
    <row r="31" spans="1:8" ht="30" customHeight="1" x14ac:dyDescent="0.3">
      <c r="A31" s="17">
        <v>69011129</v>
      </c>
      <c r="B31" s="16" t="s">
        <v>1367</v>
      </c>
      <c r="C31" s="17" t="s">
        <v>103</v>
      </c>
      <c r="D31" s="17">
        <v>6</v>
      </c>
      <c r="E31" s="23"/>
      <c r="F31" s="24"/>
      <c r="G31" s="25"/>
      <c r="H31" s="22"/>
    </row>
    <row r="32" spans="1:8" ht="38.4" customHeight="1" x14ac:dyDescent="0.3">
      <c r="A32" s="17">
        <v>69011158</v>
      </c>
      <c r="B32" s="16" t="s">
        <v>1369</v>
      </c>
      <c r="C32" s="17" t="s">
        <v>1505</v>
      </c>
      <c r="D32" s="17">
        <v>6</v>
      </c>
      <c r="E32" s="23"/>
      <c r="F32" s="24"/>
      <c r="G32" s="25"/>
      <c r="H32" s="22"/>
    </row>
    <row r="33" spans="1:8" ht="38.4" customHeight="1" x14ac:dyDescent="0.3">
      <c r="A33" s="17">
        <v>69012152</v>
      </c>
      <c r="B33" s="16" t="s">
        <v>1378</v>
      </c>
      <c r="C33" s="17" t="s">
        <v>103</v>
      </c>
      <c r="D33" s="17">
        <v>6</v>
      </c>
      <c r="E33" s="23"/>
      <c r="F33" s="24"/>
      <c r="G33" s="25"/>
      <c r="H33" s="22"/>
    </row>
    <row r="34" spans="1:8" ht="41.4" customHeight="1" x14ac:dyDescent="0.3">
      <c r="A34" s="17">
        <v>69012169</v>
      </c>
      <c r="B34" s="16" t="s">
        <v>1379</v>
      </c>
      <c r="C34" s="17" t="s">
        <v>103</v>
      </c>
      <c r="D34" s="17">
        <v>6</v>
      </c>
      <c r="E34" s="23"/>
      <c r="F34" s="24"/>
      <c r="G34" s="25"/>
      <c r="H34" s="22"/>
    </row>
    <row r="35" spans="1:8" ht="30" customHeight="1" x14ac:dyDescent="0.3">
      <c r="A35" s="17">
        <v>69021145</v>
      </c>
      <c r="B35" s="16" t="s">
        <v>1429</v>
      </c>
      <c r="C35" s="17" t="s">
        <v>103</v>
      </c>
      <c r="D35" s="17">
        <v>6</v>
      </c>
      <c r="E35" s="23"/>
      <c r="F35" s="24"/>
      <c r="G35" s="25"/>
      <c r="H35" s="22"/>
    </row>
    <row r="36" spans="1:8" ht="42.6" customHeight="1" x14ac:dyDescent="0.3">
      <c r="A36" s="17">
        <v>69022021</v>
      </c>
      <c r="B36" s="16" t="s">
        <v>715</v>
      </c>
      <c r="C36" s="17" t="s">
        <v>1507</v>
      </c>
      <c r="D36" s="17">
        <v>6</v>
      </c>
      <c r="E36" s="23"/>
      <c r="F36" s="24"/>
      <c r="G36" s="25"/>
      <c r="H36" s="22"/>
    </row>
    <row r="37" spans="1:8" ht="30.6" customHeight="1" x14ac:dyDescent="0.3">
      <c r="A37" s="17">
        <v>69022179</v>
      </c>
      <c r="B37" s="16" t="s">
        <v>1438</v>
      </c>
      <c r="C37" s="17" t="s">
        <v>103</v>
      </c>
      <c r="D37" s="17">
        <v>6</v>
      </c>
      <c r="E37" s="23"/>
      <c r="F37" s="24"/>
      <c r="G37" s="25"/>
      <c r="H37" s="22"/>
    </row>
    <row r="38" spans="1:8" x14ac:dyDescent="0.3">
      <c r="A38" s="12" t="s">
        <v>0</v>
      </c>
      <c r="B38" s="12" t="s">
        <v>1</v>
      </c>
      <c r="C38" s="12" t="s">
        <v>2</v>
      </c>
      <c r="D38" s="12" t="s">
        <v>3</v>
      </c>
      <c r="E38" s="18" t="s">
        <v>69</v>
      </c>
      <c r="F38" s="20" t="s">
        <v>71</v>
      </c>
      <c r="G38" s="20" t="s">
        <v>72</v>
      </c>
      <c r="H38" s="19" t="s">
        <v>70</v>
      </c>
    </row>
    <row r="39" spans="1:8" x14ac:dyDescent="0.3">
      <c r="A39" s="100" t="s">
        <v>28</v>
      </c>
      <c r="B39" s="100"/>
      <c r="C39" s="100"/>
      <c r="D39" s="100"/>
      <c r="E39" s="100"/>
      <c r="F39" s="100"/>
      <c r="G39" s="100"/>
      <c r="H39" s="100"/>
    </row>
    <row r="40" spans="1:8" x14ac:dyDescent="0.3">
      <c r="A40" s="104" t="s">
        <v>8</v>
      </c>
      <c r="B40" s="104"/>
      <c r="C40" s="104"/>
      <c r="D40" s="104"/>
      <c r="E40" s="104"/>
      <c r="F40" s="104"/>
      <c r="G40" s="104"/>
      <c r="H40" s="104"/>
    </row>
    <row r="41" spans="1:8" ht="28.8" customHeight="1" x14ac:dyDescent="0.3">
      <c r="A41" s="17">
        <v>69012092</v>
      </c>
      <c r="B41" s="16" t="s">
        <v>1388</v>
      </c>
      <c r="C41" s="17" t="s">
        <v>103</v>
      </c>
      <c r="D41" s="17">
        <v>6</v>
      </c>
      <c r="E41" s="23"/>
      <c r="F41" s="24"/>
      <c r="G41" s="25"/>
      <c r="H41" s="22"/>
    </row>
    <row r="42" spans="1:8" ht="29.4" customHeight="1" x14ac:dyDescent="0.3">
      <c r="A42" s="17">
        <v>69012123</v>
      </c>
      <c r="B42" s="16" t="s">
        <v>1373</v>
      </c>
      <c r="C42" s="17" t="s">
        <v>103</v>
      </c>
      <c r="D42" s="17">
        <v>6</v>
      </c>
      <c r="E42" s="23"/>
      <c r="F42" s="24"/>
      <c r="G42" s="25"/>
      <c r="H42" s="22"/>
    </row>
    <row r="43" spans="1:8" x14ac:dyDescent="0.3">
      <c r="A43" s="17">
        <v>6901213</v>
      </c>
      <c r="B43" s="16" t="s">
        <v>1375</v>
      </c>
      <c r="C43" s="17" t="s">
        <v>103</v>
      </c>
      <c r="D43" s="17">
        <v>6</v>
      </c>
      <c r="E43" s="23"/>
      <c r="F43" s="24"/>
      <c r="G43" s="25"/>
      <c r="H43" s="22"/>
    </row>
    <row r="44" spans="1:8" ht="36.6" customHeight="1" x14ac:dyDescent="0.3">
      <c r="A44" s="17">
        <v>69013105</v>
      </c>
      <c r="B44" s="16" t="s">
        <v>1381</v>
      </c>
      <c r="C44" s="17" t="s">
        <v>103</v>
      </c>
      <c r="D44" s="17">
        <v>6</v>
      </c>
      <c r="E44" s="23"/>
      <c r="F44" s="24"/>
      <c r="G44" s="25"/>
      <c r="H44" s="22"/>
    </row>
    <row r="45" spans="1:8" ht="19.8" customHeight="1" x14ac:dyDescent="0.3">
      <c r="A45" s="17">
        <v>69022127</v>
      </c>
      <c r="B45" s="16" t="s">
        <v>1432</v>
      </c>
      <c r="C45" s="17" t="s">
        <v>103</v>
      </c>
      <c r="D45" s="17">
        <v>6</v>
      </c>
      <c r="E45" s="23"/>
      <c r="F45" s="24"/>
      <c r="G45" s="25"/>
      <c r="H45" s="22"/>
    </row>
    <row r="46" spans="1:8" ht="24" customHeight="1" x14ac:dyDescent="0.3">
      <c r="A46" s="17">
        <v>69023121</v>
      </c>
      <c r="B46" s="16" t="s">
        <v>1442</v>
      </c>
      <c r="C46" s="17" t="s">
        <v>67</v>
      </c>
      <c r="D46" s="17">
        <v>6</v>
      </c>
      <c r="E46" s="23"/>
      <c r="F46" s="24"/>
      <c r="G46" s="25"/>
      <c r="H46" s="22"/>
    </row>
    <row r="47" spans="1:8" x14ac:dyDescent="0.3">
      <c r="A47" s="104" t="s">
        <v>13</v>
      </c>
      <c r="B47" s="104"/>
      <c r="C47" s="104"/>
      <c r="D47" s="104"/>
      <c r="E47" s="104"/>
      <c r="F47" s="104"/>
      <c r="G47" s="104"/>
      <c r="H47" s="104"/>
    </row>
    <row r="48" spans="1:8" ht="27" customHeight="1" x14ac:dyDescent="0.3">
      <c r="A48" s="17">
        <v>69012146</v>
      </c>
      <c r="B48" s="16" t="s">
        <v>1377</v>
      </c>
      <c r="C48" s="17" t="s">
        <v>103</v>
      </c>
      <c r="D48" s="17">
        <v>6</v>
      </c>
      <c r="E48" s="23"/>
      <c r="F48" s="24"/>
      <c r="G48" s="25"/>
      <c r="H48" s="22"/>
    </row>
    <row r="49" spans="1:8" ht="31.2" customHeight="1" x14ac:dyDescent="0.3">
      <c r="A49" s="17">
        <v>69012175</v>
      </c>
      <c r="B49" s="16" t="s">
        <v>1380</v>
      </c>
      <c r="C49" s="17" t="s">
        <v>103</v>
      </c>
      <c r="D49" s="17">
        <v>6</v>
      </c>
      <c r="E49" s="23"/>
      <c r="F49" s="24"/>
      <c r="G49" s="25"/>
      <c r="H49" s="22"/>
    </row>
    <row r="50" spans="1:8" ht="42.6" customHeight="1" x14ac:dyDescent="0.3">
      <c r="A50" s="17">
        <v>69013157</v>
      </c>
      <c r="B50" s="16" t="s">
        <v>1386</v>
      </c>
      <c r="C50" s="17" t="s">
        <v>103</v>
      </c>
      <c r="D50" s="17">
        <v>6</v>
      </c>
      <c r="E50" s="23"/>
      <c r="F50" s="24"/>
      <c r="G50" s="25"/>
      <c r="H50" s="22"/>
    </row>
    <row r="51" spans="1:8" ht="34.200000000000003" customHeight="1" x14ac:dyDescent="0.3">
      <c r="A51" s="17">
        <v>6902214</v>
      </c>
      <c r="B51" s="16" t="s">
        <v>1435</v>
      </c>
      <c r="C51" s="17" t="s">
        <v>67</v>
      </c>
      <c r="D51" s="17">
        <v>6</v>
      </c>
      <c r="E51" s="23"/>
      <c r="F51" s="24"/>
      <c r="G51" s="25"/>
      <c r="H51" s="22"/>
    </row>
    <row r="52" spans="1:8" ht="30.6" x14ac:dyDescent="0.3">
      <c r="A52" s="17">
        <v>6902214</v>
      </c>
      <c r="B52" s="16" t="s">
        <v>1435</v>
      </c>
      <c r="C52" s="17" t="s">
        <v>103</v>
      </c>
      <c r="D52" s="17">
        <v>6</v>
      </c>
      <c r="E52" s="23"/>
      <c r="F52" s="24"/>
      <c r="G52" s="25"/>
      <c r="H52" s="22"/>
    </row>
    <row r="53" spans="1:8" ht="27.6" customHeight="1" x14ac:dyDescent="0.3">
      <c r="A53" s="17">
        <v>69022156</v>
      </c>
      <c r="B53" s="16" t="s">
        <v>1436</v>
      </c>
      <c r="C53" s="17" t="s">
        <v>103</v>
      </c>
      <c r="D53" s="17">
        <v>6</v>
      </c>
      <c r="E53" s="23"/>
      <c r="F53" s="24"/>
      <c r="G53" s="25"/>
      <c r="H53" s="22"/>
    </row>
    <row r="54" spans="1:8" ht="27.6" customHeight="1" x14ac:dyDescent="0.3">
      <c r="A54" s="17">
        <v>69022162</v>
      </c>
      <c r="B54" s="16" t="s">
        <v>1437</v>
      </c>
      <c r="C54" s="17" t="s">
        <v>103</v>
      </c>
      <c r="D54" s="17">
        <v>6</v>
      </c>
      <c r="E54" s="23"/>
      <c r="F54" s="24"/>
      <c r="G54" s="25"/>
      <c r="H54" s="22"/>
    </row>
    <row r="55" spans="1:8" ht="26.4" customHeight="1" x14ac:dyDescent="0.3">
      <c r="A55" s="17">
        <v>69023026</v>
      </c>
      <c r="B55" s="16" t="s">
        <v>1445</v>
      </c>
      <c r="C55" s="17" t="s">
        <v>67</v>
      </c>
      <c r="D55" s="17">
        <v>6</v>
      </c>
      <c r="E55" s="23"/>
      <c r="F55" s="24"/>
      <c r="G55" s="25"/>
      <c r="H55" s="22"/>
    </row>
    <row r="56" spans="1:8" ht="30.6" x14ac:dyDescent="0.3">
      <c r="A56" s="17">
        <v>69023138</v>
      </c>
      <c r="B56" s="16" t="s">
        <v>1446</v>
      </c>
      <c r="C56" s="17" t="s">
        <v>67</v>
      </c>
      <c r="D56" s="17">
        <v>6</v>
      </c>
      <c r="E56" s="23"/>
      <c r="F56" s="24"/>
      <c r="G56" s="25"/>
      <c r="H56" s="22"/>
    </row>
    <row r="57" spans="1:8" ht="27" customHeight="1" x14ac:dyDescent="0.3">
      <c r="A57" s="17">
        <v>69023144</v>
      </c>
      <c r="B57" s="16" t="s">
        <v>1447</v>
      </c>
      <c r="C57" s="17" t="s">
        <v>67</v>
      </c>
      <c r="D57" s="17">
        <v>6</v>
      </c>
      <c r="E57" s="23"/>
      <c r="F57" s="24"/>
      <c r="G57" s="25"/>
      <c r="H57" s="22"/>
    </row>
    <row r="58" spans="1:8" ht="33.6" customHeight="1" x14ac:dyDescent="0.3">
      <c r="A58" s="17">
        <v>69023150</v>
      </c>
      <c r="B58" s="16" t="s">
        <v>1448</v>
      </c>
      <c r="C58" s="17" t="s">
        <v>67</v>
      </c>
      <c r="D58" s="17">
        <v>6</v>
      </c>
      <c r="E58" s="23"/>
      <c r="F58" s="24"/>
      <c r="G58" s="25"/>
      <c r="H58" s="22"/>
    </row>
    <row r="59" spans="1:8" ht="19.8" customHeight="1" x14ac:dyDescent="0.3">
      <c r="A59" s="17">
        <v>69023173</v>
      </c>
      <c r="B59" s="16" t="s">
        <v>1450</v>
      </c>
      <c r="C59" s="17" t="s">
        <v>67</v>
      </c>
      <c r="D59" s="17">
        <v>6</v>
      </c>
      <c r="E59" s="23"/>
      <c r="F59" s="24"/>
      <c r="G59" s="25"/>
      <c r="H59" s="22"/>
    </row>
    <row r="60" spans="1:8" ht="27" customHeight="1" x14ac:dyDescent="0.3">
      <c r="A60" s="17">
        <v>6902318</v>
      </c>
      <c r="B60" s="16" t="s">
        <v>1451</v>
      </c>
      <c r="C60" s="17" t="s">
        <v>67</v>
      </c>
      <c r="D60" s="17">
        <v>6</v>
      </c>
      <c r="E60" s="23"/>
      <c r="F60" s="24"/>
      <c r="G60" s="25"/>
      <c r="H60" s="22"/>
    </row>
    <row r="61" spans="1:8" ht="23.4" customHeight="1" x14ac:dyDescent="0.3">
      <c r="A61" s="17">
        <v>69023196</v>
      </c>
      <c r="B61" s="16" t="s">
        <v>1452</v>
      </c>
      <c r="C61" s="17" t="s">
        <v>67</v>
      </c>
      <c r="D61" s="17">
        <v>6</v>
      </c>
      <c r="E61" s="23"/>
      <c r="F61" s="24"/>
      <c r="G61" s="25"/>
      <c r="H61" s="22"/>
    </row>
    <row r="62" spans="1:8" ht="18" customHeight="1" x14ac:dyDescent="0.3">
      <c r="A62" s="17">
        <v>69023204</v>
      </c>
      <c r="B62" s="16" t="s">
        <v>1453</v>
      </c>
      <c r="C62" s="17" t="s">
        <v>67</v>
      </c>
      <c r="D62" s="17">
        <v>6</v>
      </c>
      <c r="E62" s="23"/>
      <c r="F62" s="24"/>
      <c r="G62" s="25"/>
      <c r="H62" s="22"/>
    </row>
    <row r="63" spans="1:8" ht="37.799999999999997" customHeight="1" x14ac:dyDescent="0.3">
      <c r="A63" s="17">
        <v>69023210</v>
      </c>
      <c r="B63" s="16" t="s">
        <v>1454</v>
      </c>
      <c r="C63" s="17" t="s">
        <v>67</v>
      </c>
      <c r="D63" s="17">
        <v>6</v>
      </c>
      <c r="E63" s="23"/>
      <c r="F63" s="24"/>
      <c r="G63" s="25"/>
      <c r="H63" s="22"/>
    </row>
    <row r="64" spans="1:8" ht="27" customHeight="1" x14ac:dyDescent="0.3">
      <c r="A64" s="17">
        <v>69023227</v>
      </c>
      <c r="B64" s="16" t="s">
        <v>1455</v>
      </c>
      <c r="C64" s="17" t="s">
        <v>67</v>
      </c>
      <c r="D64" s="17">
        <v>6</v>
      </c>
      <c r="E64" s="23"/>
      <c r="F64" s="24"/>
      <c r="G64" s="25"/>
      <c r="H64" s="22"/>
    </row>
    <row r="65" spans="1:8" ht="37.799999999999997" customHeight="1" x14ac:dyDescent="0.3">
      <c r="A65" s="17">
        <v>69023233</v>
      </c>
      <c r="B65" s="16" t="s">
        <v>1456</v>
      </c>
      <c r="C65" s="17" t="s">
        <v>67</v>
      </c>
      <c r="D65" s="17">
        <v>6</v>
      </c>
      <c r="E65" s="23"/>
      <c r="F65" s="24"/>
      <c r="G65" s="25"/>
      <c r="H65" s="22"/>
    </row>
    <row r="66" spans="1:8" ht="36.6" customHeight="1" x14ac:dyDescent="0.3">
      <c r="A66" s="17">
        <v>6902324</v>
      </c>
      <c r="B66" s="16" t="s">
        <v>1458</v>
      </c>
      <c r="C66" s="17" t="s">
        <v>67</v>
      </c>
      <c r="D66" s="17">
        <v>6</v>
      </c>
      <c r="E66" s="23"/>
      <c r="F66" s="24"/>
      <c r="G66" s="25"/>
      <c r="H66" s="22"/>
    </row>
    <row r="67" spans="1:8" ht="29.4" customHeight="1" x14ac:dyDescent="0.3">
      <c r="A67" s="17">
        <v>69023256</v>
      </c>
      <c r="B67" s="16" t="s">
        <v>1459</v>
      </c>
      <c r="C67" s="17" t="s">
        <v>67</v>
      </c>
      <c r="D67" s="17">
        <v>6</v>
      </c>
      <c r="E67" s="23"/>
      <c r="F67" s="24"/>
      <c r="G67" s="25"/>
      <c r="H67" s="22"/>
    </row>
    <row r="68" spans="1:8" x14ac:dyDescent="0.3">
      <c r="A68" s="12" t="s">
        <v>0</v>
      </c>
      <c r="B68" s="12" t="s">
        <v>1</v>
      </c>
      <c r="C68" s="12" t="s">
        <v>2</v>
      </c>
      <c r="D68" s="12" t="s">
        <v>3</v>
      </c>
      <c r="E68" s="18" t="s">
        <v>69</v>
      </c>
      <c r="F68" s="20" t="s">
        <v>71</v>
      </c>
      <c r="G68" s="20" t="s">
        <v>72</v>
      </c>
      <c r="H68" s="19" t="s">
        <v>70</v>
      </c>
    </row>
    <row r="69" spans="1:8" x14ac:dyDescent="0.3">
      <c r="A69" s="100" t="s">
        <v>39</v>
      </c>
      <c r="B69" s="100"/>
      <c r="C69" s="100"/>
      <c r="D69" s="100"/>
      <c r="E69" s="100"/>
      <c r="F69" s="100"/>
      <c r="G69" s="100"/>
      <c r="H69" s="100"/>
    </row>
    <row r="70" spans="1:8" x14ac:dyDescent="0.3">
      <c r="A70" s="104" t="s">
        <v>8</v>
      </c>
      <c r="B70" s="104"/>
      <c r="C70" s="104"/>
      <c r="D70" s="104"/>
      <c r="E70" s="104"/>
      <c r="F70" s="104"/>
      <c r="G70" s="104"/>
      <c r="H70" s="104"/>
    </row>
    <row r="71" spans="1:8" ht="26.4" customHeight="1" x14ac:dyDescent="0.3">
      <c r="A71" s="17">
        <v>69013022</v>
      </c>
      <c r="B71" s="16" t="s">
        <v>1274</v>
      </c>
      <c r="C71" s="17" t="s">
        <v>67</v>
      </c>
      <c r="D71" s="17">
        <v>6</v>
      </c>
      <c r="E71" s="23"/>
      <c r="F71" s="24"/>
      <c r="G71" s="25"/>
      <c r="H71" s="22"/>
    </row>
    <row r="72" spans="1:8" ht="23.4" customHeight="1" x14ac:dyDescent="0.3">
      <c r="A72" s="17">
        <v>69013111</v>
      </c>
      <c r="B72" s="16" t="s">
        <v>1382</v>
      </c>
      <c r="C72" s="17" t="s">
        <v>103</v>
      </c>
      <c r="D72" s="17">
        <v>6</v>
      </c>
      <c r="E72" s="23"/>
      <c r="F72" s="24"/>
      <c r="G72" s="25"/>
      <c r="H72" s="22"/>
    </row>
    <row r="73" spans="1:8" ht="25.8" customHeight="1" x14ac:dyDescent="0.3">
      <c r="A73" s="17">
        <v>69013128</v>
      </c>
      <c r="B73" s="16" t="s">
        <v>1383</v>
      </c>
      <c r="C73" s="17" t="s">
        <v>103</v>
      </c>
      <c r="D73" s="17">
        <v>6</v>
      </c>
      <c r="E73" s="23"/>
      <c r="F73" s="24"/>
      <c r="G73" s="25"/>
      <c r="H73" s="22"/>
    </row>
    <row r="74" spans="1:8" ht="24" customHeight="1" x14ac:dyDescent="0.3">
      <c r="A74" s="17">
        <v>6901404</v>
      </c>
      <c r="B74" s="16" t="s">
        <v>1389</v>
      </c>
      <c r="C74" s="17" t="s">
        <v>67</v>
      </c>
      <c r="D74" s="17">
        <v>6</v>
      </c>
      <c r="E74" s="23"/>
      <c r="F74" s="24"/>
      <c r="G74" s="25"/>
      <c r="H74" s="22"/>
    </row>
    <row r="75" spans="1:8" ht="26.4" customHeight="1" x14ac:dyDescent="0.3">
      <c r="A75" s="17">
        <v>69014056</v>
      </c>
      <c r="B75" s="16" t="s">
        <v>765</v>
      </c>
      <c r="C75" s="17" t="s">
        <v>67</v>
      </c>
      <c r="D75" s="17">
        <v>6</v>
      </c>
      <c r="E75" s="23"/>
      <c r="F75" s="24"/>
      <c r="G75" s="25"/>
      <c r="H75" s="22"/>
    </row>
    <row r="76" spans="1:8" x14ac:dyDescent="0.3">
      <c r="A76" s="17">
        <v>69014085</v>
      </c>
      <c r="B76" s="16" t="s">
        <v>1390</v>
      </c>
      <c r="C76" s="17" t="s">
        <v>67</v>
      </c>
      <c r="D76" s="17">
        <v>6</v>
      </c>
      <c r="E76" s="23"/>
      <c r="F76" s="24"/>
      <c r="G76" s="25"/>
      <c r="H76" s="22"/>
    </row>
    <row r="77" spans="1:8" x14ac:dyDescent="0.3">
      <c r="A77" s="17">
        <v>69014139</v>
      </c>
      <c r="B77" s="16" t="s">
        <v>1391</v>
      </c>
      <c r="C77" s="17" t="s">
        <v>67</v>
      </c>
      <c r="D77" s="17">
        <v>6</v>
      </c>
      <c r="E77" s="23"/>
      <c r="F77" s="24"/>
      <c r="G77" s="25"/>
      <c r="H77" s="22"/>
    </row>
    <row r="78" spans="1:8" ht="37.200000000000003" customHeight="1" x14ac:dyDescent="0.3">
      <c r="A78" s="17">
        <v>69014228</v>
      </c>
      <c r="B78" s="16" t="s">
        <v>1395</v>
      </c>
      <c r="C78" s="17" t="s">
        <v>67</v>
      </c>
      <c r="D78" s="17">
        <v>6</v>
      </c>
      <c r="E78" s="23"/>
      <c r="F78" s="24"/>
      <c r="G78" s="25"/>
      <c r="H78" s="22"/>
    </row>
    <row r="79" spans="1:8" ht="39" customHeight="1" x14ac:dyDescent="0.3">
      <c r="A79" s="17">
        <v>69014234</v>
      </c>
      <c r="B79" s="16" t="s">
        <v>1396</v>
      </c>
      <c r="C79" s="17" t="s">
        <v>67</v>
      </c>
      <c r="D79" s="17">
        <v>6</v>
      </c>
      <c r="E79" s="23"/>
      <c r="F79" s="24"/>
      <c r="G79" s="25"/>
      <c r="H79" s="22"/>
    </row>
    <row r="80" spans="1:8" ht="29.4" customHeight="1" x14ac:dyDescent="0.3">
      <c r="A80" s="17">
        <v>69014240</v>
      </c>
      <c r="B80" s="16" t="s">
        <v>1397</v>
      </c>
      <c r="C80" s="17" t="s">
        <v>67</v>
      </c>
      <c r="D80" s="17">
        <v>6</v>
      </c>
      <c r="E80" s="23"/>
      <c r="F80" s="24"/>
      <c r="G80" s="25"/>
      <c r="H80" s="22"/>
    </row>
    <row r="81" spans="1:8" x14ac:dyDescent="0.3">
      <c r="A81" s="17">
        <v>69014346</v>
      </c>
      <c r="B81" s="16" t="s">
        <v>1399</v>
      </c>
      <c r="C81" s="17" t="s">
        <v>67</v>
      </c>
      <c r="D81" s="17">
        <v>6</v>
      </c>
      <c r="E81" s="23"/>
      <c r="F81" s="24"/>
      <c r="G81" s="25"/>
      <c r="H81" s="22"/>
    </row>
    <row r="82" spans="1:8" ht="26.4" customHeight="1" x14ac:dyDescent="0.3">
      <c r="A82" s="17">
        <v>69014375</v>
      </c>
      <c r="B82" s="16" t="s">
        <v>1400</v>
      </c>
      <c r="C82" s="17" t="s">
        <v>67</v>
      </c>
      <c r="D82" s="17">
        <v>6</v>
      </c>
      <c r="E82" s="23"/>
      <c r="F82" s="24"/>
      <c r="G82" s="25"/>
      <c r="H82" s="22"/>
    </row>
    <row r="83" spans="1:8" ht="24.6" customHeight="1" x14ac:dyDescent="0.3">
      <c r="A83" s="17">
        <v>69014398</v>
      </c>
      <c r="B83" s="16" t="s">
        <v>1401</v>
      </c>
      <c r="C83" s="17" t="s">
        <v>67</v>
      </c>
      <c r="D83" s="17">
        <v>6</v>
      </c>
      <c r="E83" s="23"/>
      <c r="F83" s="24"/>
      <c r="G83" s="25"/>
      <c r="H83" s="22"/>
    </row>
    <row r="84" spans="1:8" ht="36" customHeight="1" x14ac:dyDescent="0.3">
      <c r="A84" s="17">
        <v>69014406</v>
      </c>
      <c r="B84" s="16" t="s">
        <v>1402</v>
      </c>
      <c r="C84" s="17" t="s">
        <v>67</v>
      </c>
      <c r="D84" s="17">
        <v>6</v>
      </c>
      <c r="E84" s="23"/>
      <c r="F84" s="24"/>
      <c r="G84" s="25"/>
      <c r="H84" s="22"/>
    </row>
    <row r="85" spans="1:8" ht="29.4" customHeight="1" x14ac:dyDescent="0.3">
      <c r="A85" s="17">
        <v>69014435</v>
      </c>
      <c r="B85" s="16" t="s">
        <v>1403</v>
      </c>
      <c r="C85" s="17" t="s">
        <v>67</v>
      </c>
      <c r="D85" s="17">
        <v>6</v>
      </c>
      <c r="E85" s="23"/>
      <c r="F85" s="24"/>
      <c r="G85" s="25"/>
      <c r="H85" s="22"/>
    </row>
    <row r="86" spans="1:8" ht="25.8" customHeight="1" x14ac:dyDescent="0.3">
      <c r="A86" s="17">
        <v>69014441</v>
      </c>
      <c r="B86" s="16" t="s">
        <v>1404</v>
      </c>
      <c r="C86" s="17" t="s">
        <v>67</v>
      </c>
      <c r="D86" s="17">
        <v>6</v>
      </c>
      <c r="E86" s="23"/>
      <c r="F86" s="24"/>
      <c r="G86" s="25"/>
      <c r="H86" s="22"/>
    </row>
    <row r="87" spans="1:8" ht="19.8" customHeight="1" x14ac:dyDescent="0.3">
      <c r="A87" s="17">
        <v>69023055</v>
      </c>
      <c r="B87" s="16" t="s">
        <v>1439</v>
      </c>
      <c r="C87" s="17" t="s">
        <v>103</v>
      </c>
      <c r="D87" s="17">
        <v>6</v>
      </c>
      <c r="E87" s="23"/>
      <c r="F87" s="24"/>
      <c r="G87" s="25"/>
      <c r="H87" s="22"/>
    </row>
    <row r="88" spans="1:8" x14ac:dyDescent="0.3">
      <c r="A88" s="17">
        <v>69023109</v>
      </c>
      <c r="B88" s="16" t="s">
        <v>1440</v>
      </c>
      <c r="C88" s="17" t="s">
        <v>103</v>
      </c>
      <c r="D88" s="17">
        <v>6</v>
      </c>
      <c r="E88" s="23"/>
      <c r="F88" s="24"/>
      <c r="G88" s="25"/>
      <c r="H88" s="22"/>
    </row>
    <row r="89" spans="1:8" ht="24" customHeight="1" x14ac:dyDescent="0.3">
      <c r="A89" s="17">
        <v>69023115</v>
      </c>
      <c r="B89" s="16" t="s">
        <v>1441</v>
      </c>
      <c r="C89" s="17" t="s">
        <v>103</v>
      </c>
      <c r="D89" s="17">
        <v>6</v>
      </c>
      <c r="E89" s="23"/>
      <c r="F89" s="24"/>
      <c r="G89" s="25"/>
      <c r="H89" s="22"/>
    </row>
    <row r="90" spans="1:8" ht="17.399999999999999" customHeight="1" x14ac:dyDescent="0.3">
      <c r="A90" s="17">
        <v>69024014</v>
      </c>
      <c r="B90" s="16" t="s">
        <v>1443</v>
      </c>
      <c r="C90" s="17" t="s">
        <v>67</v>
      </c>
      <c r="D90" s="17">
        <v>6</v>
      </c>
      <c r="E90" s="23"/>
      <c r="F90" s="24"/>
      <c r="G90" s="25"/>
      <c r="H90" s="22"/>
    </row>
    <row r="91" spans="1:8" ht="19.8" customHeight="1" x14ac:dyDescent="0.3">
      <c r="A91" s="17">
        <v>69024103</v>
      </c>
      <c r="B91" s="16" t="s">
        <v>1461</v>
      </c>
      <c r="C91" s="17" t="s">
        <v>67</v>
      </c>
      <c r="D91" s="17">
        <v>6</v>
      </c>
      <c r="E91" s="23"/>
      <c r="F91" s="24"/>
      <c r="G91" s="25"/>
      <c r="H91" s="22"/>
    </row>
    <row r="92" spans="1:8" ht="27" customHeight="1" x14ac:dyDescent="0.3">
      <c r="A92" s="17" t="s">
        <v>1343</v>
      </c>
      <c r="B92" s="16" t="s">
        <v>1344</v>
      </c>
      <c r="C92" s="17" t="s">
        <v>67</v>
      </c>
      <c r="D92" s="17">
        <v>6</v>
      </c>
      <c r="E92" s="23"/>
      <c r="F92" s="24"/>
      <c r="G92" s="25"/>
      <c r="H92" s="22"/>
    </row>
    <row r="93" spans="1:8" ht="17.399999999999999" customHeight="1" x14ac:dyDescent="0.3">
      <c r="A93" s="17">
        <v>69024149</v>
      </c>
      <c r="B93" s="16" t="s">
        <v>1444</v>
      </c>
      <c r="C93" s="17" t="s">
        <v>67</v>
      </c>
      <c r="D93" s="17">
        <v>6</v>
      </c>
      <c r="E93" s="23"/>
      <c r="F93" s="24"/>
      <c r="G93" s="25"/>
      <c r="H93" s="22"/>
    </row>
    <row r="94" spans="1:8" ht="26.4" customHeight="1" x14ac:dyDescent="0.3">
      <c r="A94" s="17">
        <v>69024155</v>
      </c>
      <c r="B94" s="16" t="s">
        <v>1462</v>
      </c>
      <c r="C94" s="17" t="s">
        <v>67</v>
      </c>
      <c r="D94" s="17">
        <v>6</v>
      </c>
      <c r="E94" s="23"/>
      <c r="F94" s="24"/>
      <c r="G94" s="25"/>
      <c r="H94" s="22"/>
    </row>
    <row r="95" spans="1:8" ht="21.6" customHeight="1" x14ac:dyDescent="0.3">
      <c r="A95" s="17">
        <v>69024161</v>
      </c>
      <c r="B95" s="16" t="s">
        <v>1463</v>
      </c>
      <c r="C95" s="17" t="s">
        <v>67</v>
      </c>
      <c r="D95" s="17">
        <v>6</v>
      </c>
      <c r="E95" s="23"/>
      <c r="F95" s="24"/>
      <c r="G95" s="25"/>
      <c r="H95" s="22"/>
    </row>
    <row r="96" spans="1:8" ht="18" customHeight="1" x14ac:dyDescent="0.3">
      <c r="A96" s="17">
        <v>69024184</v>
      </c>
      <c r="B96" s="16" t="s">
        <v>1464</v>
      </c>
      <c r="C96" s="17" t="s">
        <v>67</v>
      </c>
      <c r="D96" s="17">
        <v>6</v>
      </c>
      <c r="E96" s="23"/>
      <c r="F96" s="24"/>
      <c r="G96" s="25"/>
      <c r="H96" s="22"/>
    </row>
    <row r="97" spans="1:8" ht="23.4" customHeight="1" x14ac:dyDescent="0.3">
      <c r="A97" s="17">
        <v>69024215</v>
      </c>
      <c r="B97" s="16" t="s">
        <v>1466</v>
      </c>
      <c r="C97" s="17" t="s">
        <v>67</v>
      </c>
      <c r="D97" s="17">
        <v>6</v>
      </c>
      <c r="E97" s="23"/>
      <c r="F97" s="24"/>
      <c r="G97" s="25"/>
      <c r="H97" s="22"/>
    </row>
    <row r="98" spans="1:8" ht="17.399999999999999" customHeight="1" x14ac:dyDescent="0.3">
      <c r="A98" s="17">
        <v>69024221</v>
      </c>
      <c r="B98" s="16" t="s">
        <v>1467</v>
      </c>
      <c r="C98" s="17" t="s">
        <v>67</v>
      </c>
      <c r="D98" s="17">
        <v>6</v>
      </c>
      <c r="E98" s="23"/>
      <c r="F98" s="24"/>
      <c r="G98" s="25"/>
      <c r="H98" s="22"/>
    </row>
    <row r="99" spans="1:8" ht="19.8" customHeight="1" x14ac:dyDescent="0.3">
      <c r="A99" s="17">
        <v>69024238</v>
      </c>
      <c r="B99" s="16" t="s">
        <v>1468</v>
      </c>
      <c r="C99" s="17" t="s">
        <v>67</v>
      </c>
      <c r="D99" s="17">
        <v>6</v>
      </c>
      <c r="E99" s="23"/>
      <c r="F99" s="24"/>
      <c r="G99" s="25"/>
      <c r="H99" s="22"/>
    </row>
    <row r="100" spans="1:8" ht="27" customHeight="1" x14ac:dyDescent="0.3">
      <c r="A100" s="17">
        <v>69902012</v>
      </c>
      <c r="B100" s="16" t="s">
        <v>1284</v>
      </c>
      <c r="C100" s="17" t="s">
        <v>67</v>
      </c>
      <c r="D100" s="17">
        <v>6</v>
      </c>
      <c r="E100" s="23"/>
      <c r="F100" s="24"/>
      <c r="G100" s="25"/>
      <c r="H100" s="22"/>
    </row>
    <row r="101" spans="1:8" x14ac:dyDescent="0.3">
      <c r="A101" s="104" t="s">
        <v>13</v>
      </c>
      <c r="B101" s="104"/>
      <c r="C101" s="104"/>
      <c r="D101" s="104"/>
      <c r="E101" s="104"/>
      <c r="F101" s="104"/>
      <c r="G101" s="104"/>
      <c r="H101" s="104"/>
    </row>
    <row r="102" spans="1:8" ht="19.8" customHeight="1" x14ac:dyDescent="0.3">
      <c r="A102" s="17">
        <v>66034176</v>
      </c>
      <c r="B102" s="16" t="s">
        <v>714</v>
      </c>
      <c r="C102" s="17" t="s">
        <v>67</v>
      </c>
      <c r="D102" s="17">
        <v>6</v>
      </c>
      <c r="E102" s="23"/>
      <c r="F102" s="24"/>
      <c r="G102" s="25"/>
      <c r="H102" s="22"/>
    </row>
    <row r="103" spans="1:8" ht="25.8" customHeight="1" x14ac:dyDescent="0.3">
      <c r="A103" s="17">
        <v>69013134</v>
      </c>
      <c r="B103" s="16" t="s">
        <v>1384</v>
      </c>
      <c r="C103" s="17" t="s">
        <v>103</v>
      </c>
      <c r="D103" s="17">
        <v>6</v>
      </c>
      <c r="E103" s="23"/>
      <c r="F103" s="24"/>
      <c r="G103" s="25"/>
      <c r="H103" s="22"/>
    </row>
    <row r="104" spans="1:8" ht="32.4" customHeight="1" x14ac:dyDescent="0.3">
      <c r="A104" s="17">
        <v>69013140</v>
      </c>
      <c r="B104" s="16" t="s">
        <v>1385</v>
      </c>
      <c r="C104" s="17" t="s">
        <v>103</v>
      </c>
      <c r="D104" s="17">
        <v>6</v>
      </c>
      <c r="E104" s="23"/>
      <c r="F104" s="24"/>
      <c r="G104" s="25"/>
      <c r="H104" s="22"/>
    </row>
    <row r="105" spans="1:8" ht="26.4" customHeight="1" x14ac:dyDescent="0.3">
      <c r="A105" s="17">
        <v>69014062</v>
      </c>
      <c r="B105" s="16" t="s">
        <v>1296</v>
      </c>
      <c r="C105" s="17" t="s">
        <v>67</v>
      </c>
      <c r="D105" s="17">
        <v>6</v>
      </c>
      <c r="E105" s="23"/>
      <c r="F105" s="24"/>
      <c r="G105" s="25"/>
      <c r="H105" s="22"/>
    </row>
    <row r="106" spans="1:8" ht="24.6" customHeight="1" x14ac:dyDescent="0.3">
      <c r="A106" s="17">
        <v>69014079</v>
      </c>
      <c r="B106" s="16" t="s">
        <v>1405</v>
      </c>
      <c r="C106" s="17" t="s">
        <v>67</v>
      </c>
      <c r="D106" s="17">
        <v>6</v>
      </c>
      <c r="E106" s="23"/>
      <c r="F106" s="24"/>
      <c r="G106" s="25"/>
      <c r="H106" s="22"/>
    </row>
    <row r="107" spans="1:8" ht="21.6" customHeight="1" x14ac:dyDescent="0.3">
      <c r="A107" s="17">
        <v>69014168</v>
      </c>
      <c r="B107" s="16" t="s">
        <v>1297</v>
      </c>
      <c r="C107" s="17" t="s">
        <v>103</v>
      </c>
      <c r="D107" s="17">
        <v>6</v>
      </c>
      <c r="E107" s="23"/>
      <c r="F107" s="24"/>
      <c r="G107" s="25"/>
      <c r="H107" s="22"/>
    </row>
    <row r="108" spans="1:8" ht="42.6" customHeight="1" x14ac:dyDescent="0.3">
      <c r="A108" s="17">
        <v>69014211</v>
      </c>
      <c r="B108" s="16" t="s">
        <v>1406</v>
      </c>
      <c r="C108" s="17" t="s">
        <v>67</v>
      </c>
      <c r="D108" s="17">
        <v>6</v>
      </c>
      <c r="E108" s="23"/>
      <c r="F108" s="24"/>
      <c r="G108" s="25"/>
      <c r="H108" s="22"/>
    </row>
    <row r="109" spans="1:8" ht="48" customHeight="1" x14ac:dyDescent="0.3">
      <c r="A109" s="17">
        <v>69014263</v>
      </c>
      <c r="B109" s="16" t="s">
        <v>1407</v>
      </c>
      <c r="C109" s="17" t="s">
        <v>67</v>
      </c>
      <c r="D109" s="17">
        <v>6</v>
      </c>
      <c r="E109" s="23"/>
      <c r="F109" s="24"/>
      <c r="G109" s="25"/>
      <c r="H109" s="22"/>
    </row>
    <row r="110" spans="1:8" ht="27.6" customHeight="1" x14ac:dyDescent="0.3">
      <c r="A110" s="17" t="s">
        <v>1408</v>
      </c>
      <c r="B110" s="16" t="s">
        <v>1409</v>
      </c>
      <c r="C110" s="17" t="s">
        <v>67</v>
      </c>
      <c r="D110" s="17">
        <v>6</v>
      </c>
      <c r="E110" s="23"/>
      <c r="F110" s="24"/>
      <c r="G110" s="25"/>
      <c r="H110" s="22"/>
    </row>
    <row r="111" spans="1:8" ht="37.799999999999997" customHeight="1" x14ac:dyDescent="0.3">
      <c r="A111" s="17">
        <v>69014286</v>
      </c>
      <c r="B111" s="16" t="s">
        <v>1410</v>
      </c>
      <c r="C111" s="17" t="s">
        <v>67</v>
      </c>
      <c r="D111" s="17">
        <v>6</v>
      </c>
      <c r="E111" s="23"/>
      <c r="F111" s="24"/>
      <c r="G111" s="25"/>
      <c r="H111" s="22"/>
    </row>
    <row r="112" spans="1:8" ht="27.6" customHeight="1" x14ac:dyDescent="0.3">
      <c r="A112" s="17">
        <v>69014292</v>
      </c>
      <c r="B112" s="16" t="s">
        <v>1411</v>
      </c>
      <c r="C112" s="17" t="s">
        <v>67</v>
      </c>
      <c r="D112" s="17">
        <v>6</v>
      </c>
      <c r="E112" s="23"/>
      <c r="F112" s="24"/>
      <c r="G112" s="25"/>
      <c r="H112" s="22"/>
    </row>
    <row r="113" spans="1:8" ht="26.4" customHeight="1" x14ac:dyDescent="0.3">
      <c r="A113" s="17">
        <v>69014300</v>
      </c>
      <c r="B113" s="16" t="s">
        <v>1412</v>
      </c>
      <c r="C113" s="17" t="s">
        <v>67</v>
      </c>
      <c r="D113" s="17">
        <v>6</v>
      </c>
      <c r="E113" s="23"/>
      <c r="F113" s="24"/>
      <c r="G113" s="25"/>
      <c r="H113" s="22"/>
    </row>
    <row r="114" spans="1:8" ht="45" customHeight="1" x14ac:dyDescent="0.3">
      <c r="A114" s="17">
        <v>69014323</v>
      </c>
      <c r="B114" s="16" t="s">
        <v>1414</v>
      </c>
      <c r="C114" s="17" t="s">
        <v>67</v>
      </c>
      <c r="D114" s="17">
        <v>6</v>
      </c>
      <c r="E114" s="23"/>
      <c r="F114" s="24"/>
      <c r="G114" s="25"/>
      <c r="H114" s="22"/>
    </row>
    <row r="115" spans="1:8" ht="27" customHeight="1" x14ac:dyDescent="0.3">
      <c r="A115" s="17" t="s">
        <v>1415</v>
      </c>
      <c r="B115" s="16" t="s">
        <v>1416</v>
      </c>
      <c r="C115" s="17" t="s">
        <v>67</v>
      </c>
      <c r="D115" s="17">
        <v>6</v>
      </c>
      <c r="E115" s="23"/>
      <c r="F115" s="24"/>
      <c r="G115" s="25"/>
      <c r="H115" s="22"/>
    </row>
    <row r="116" spans="1:8" ht="27" customHeight="1" x14ac:dyDescent="0.3">
      <c r="A116" s="17">
        <v>69014352</v>
      </c>
      <c r="B116" s="16" t="s">
        <v>1417</v>
      </c>
      <c r="C116" s="17" t="s">
        <v>67</v>
      </c>
      <c r="D116" s="17">
        <v>6</v>
      </c>
      <c r="E116" s="23"/>
      <c r="F116" s="24"/>
      <c r="G116" s="25"/>
      <c r="H116" s="22"/>
    </row>
    <row r="117" spans="1:8" ht="24.6" customHeight="1" x14ac:dyDescent="0.3">
      <c r="A117" s="17">
        <v>69014369</v>
      </c>
      <c r="B117" s="16" t="s">
        <v>1418</v>
      </c>
      <c r="C117" s="17" t="s">
        <v>67</v>
      </c>
      <c r="D117" s="17">
        <v>6</v>
      </c>
      <c r="E117" s="23"/>
      <c r="F117" s="24"/>
      <c r="G117" s="25"/>
      <c r="H117" s="22"/>
    </row>
    <row r="118" spans="1:8" ht="21" customHeight="1" x14ac:dyDescent="0.3">
      <c r="A118" s="17">
        <v>69014381</v>
      </c>
      <c r="B118" s="16" t="s">
        <v>1419</v>
      </c>
      <c r="C118" s="17" t="s">
        <v>67</v>
      </c>
      <c r="D118" s="17">
        <v>6</v>
      </c>
      <c r="E118" s="23"/>
      <c r="F118" s="24"/>
      <c r="G118" s="25"/>
      <c r="H118" s="22"/>
    </row>
    <row r="119" spans="1:8" ht="19.8" customHeight="1" x14ac:dyDescent="0.3">
      <c r="A119" s="17">
        <v>69014412</v>
      </c>
      <c r="B119" s="16" t="s">
        <v>1420</v>
      </c>
      <c r="C119" s="17" t="s">
        <v>67</v>
      </c>
      <c r="D119" s="17">
        <v>6</v>
      </c>
      <c r="E119" s="23"/>
      <c r="F119" s="24"/>
      <c r="G119" s="25"/>
      <c r="H119" s="22"/>
    </row>
    <row r="120" spans="1:8" ht="33.6" customHeight="1" x14ac:dyDescent="0.3">
      <c r="A120" s="17">
        <v>69014429</v>
      </c>
      <c r="B120" s="16" t="s">
        <v>1421</v>
      </c>
      <c r="C120" s="17" t="s">
        <v>67</v>
      </c>
      <c r="D120" s="17">
        <v>6</v>
      </c>
      <c r="E120" s="23"/>
      <c r="F120" s="24"/>
      <c r="G120" s="25"/>
      <c r="H120" s="22"/>
    </row>
    <row r="121" spans="1:8" ht="25.8" customHeight="1" x14ac:dyDescent="0.3">
      <c r="A121" s="17">
        <v>69024072</v>
      </c>
      <c r="B121" s="16" t="s">
        <v>1469</v>
      </c>
      <c r="C121" s="17" t="s">
        <v>67</v>
      </c>
      <c r="D121" s="17">
        <v>6</v>
      </c>
      <c r="E121" s="23"/>
      <c r="F121" s="24"/>
      <c r="G121" s="25"/>
      <c r="H121" s="22"/>
    </row>
    <row r="122" spans="1:8" ht="26.4" customHeight="1" x14ac:dyDescent="0.3">
      <c r="A122" s="17">
        <v>69024089</v>
      </c>
      <c r="B122" s="16" t="s">
        <v>1470</v>
      </c>
      <c r="C122" s="17" t="s">
        <v>67</v>
      </c>
      <c r="D122" s="17">
        <v>6</v>
      </c>
      <c r="E122" s="23"/>
      <c r="F122" s="24"/>
      <c r="G122" s="25"/>
      <c r="H122" s="22"/>
    </row>
    <row r="123" spans="1:8" ht="25.8" customHeight="1" x14ac:dyDescent="0.3">
      <c r="A123" s="17">
        <v>69024095</v>
      </c>
      <c r="B123" s="16" t="s">
        <v>1471</v>
      </c>
      <c r="C123" s="17" t="s">
        <v>67</v>
      </c>
      <c r="D123" s="17">
        <v>6</v>
      </c>
      <c r="E123" s="23"/>
      <c r="F123" s="24"/>
      <c r="G123" s="25"/>
      <c r="H123" s="22"/>
    </row>
    <row r="124" spans="1:8" ht="21.6" customHeight="1" x14ac:dyDescent="0.3">
      <c r="A124" s="17">
        <v>69024244</v>
      </c>
      <c r="B124" s="16" t="s">
        <v>1472</v>
      </c>
      <c r="C124" s="17" t="s">
        <v>67</v>
      </c>
      <c r="D124" s="17">
        <v>6</v>
      </c>
      <c r="E124" s="23"/>
      <c r="F124" s="24"/>
      <c r="G124" s="25"/>
      <c r="H124" s="22"/>
    </row>
    <row r="125" spans="1:8" ht="25.8" customHeight="1" x14ac:dyDescent="0.3">
      <c r="A125" s="17">
        <v>69024267</v>
      </c>
      <c r="B125" s="16" t="s">
        <v>1473</v>
      </c>
      <c r="C125" s="17" t="s">
        <v>67</v>
      </c>
      <c r="D125" s="17">
        <v>6</v>
      </c>
      <c r="E125" s="23"/>
      <c r="F125" s="24"/>
      <c r="G125" s="25"/>
      <c r="H125" s="22"/>
    </row>
    <row r="126" spans="1:8" ht="25.8" customHeight="1" x14ac:dyDescent="0.3">
      <c r="A126" s="17">
        <v>69024273</v>
      </c>
      <c r="B126" s="16" t="s">
        <v>1474</v>
      </c>
      <c r="C126" s="17" t="s">
        <v>67</v>
      </c>
      <c r="D126" s="17">
        <v>6</v>
      </c>
      <c r="E126" s="23"/>
      <c r="F126" s="24"/>
      <c r="G126" s="25"/>
      <c r="H126" s="22"/>
    </row>
    <row r="127" spans="1:8" ht="24" customHeight="1" x14ac:dyDescent="0.3">
      <c r="A127" s="17" t="s">
        <v>1475</v>
      </c>
      <c r="B127" s="16" t="s">
        <v>1476</v>
      </c>
      <c r="C127" s="17" t="s">
        <v>67</v>
      </c>
      <c r="D127" s="17">
        <v>6</v>
      </c>
      <c r="E127" s="23"/>
      <c r="F127" s="24"/>
      <c r="G127" s="25"/>
      <c r="H127" s="22"/>
    </row>
    <row r="128" spans="1:8" ht="18.600000000000001" customHeight="1" x14ac:dyDescent="0.3">
      <c r="A128" s="17">
        <v>69024296</v>
      </c>
      <c r="B128" s="16" t="s">
        <v>1477</v>
      </c>
      <c r="C128" s="17" t="s">
        <v>67</v>
      </c>
      <c r="D128" s="17">
        <v>6</v>
      </c>
      <c r="E128" s="23"/>
      <c r="F128" s="24"/>
      <c r="G128" s="25"/>
      <c r="H128" s="22"/>
    </row>
    <row r="129" spans="1:8" ht="18" customHeight="1" x14ac:dyDescent="0.3">
      <c r="A129" s="17">
        <v>69904011</v>
      </c>
      <c r="B129" s="16" t="s">
        <v>1353</v>
      </c>
      <c r="C129" s="17" t="s">
        <v>103</v>
      </c>
      <c r="D129" s="17">
        <v>6</v>
      </c>
      <c r="E129" s="23"/>
      <c r="F129" s="24"/>
      <c r="G129" s="25"/>
      <c r="H129" s="22"/>
    </row>
    <row r="130" spans="1:8" ht="23.4" customHeight="1" x14ac:dyDescent="0.3">
      <c r="A130" s="17">
        <v>69904028</v>
      </c>
      <c r="B130" s="16" t="s">
        <v>1170</v>
      </c>
      <c r="C130" s="17" t="s">
        <v>67</v>
      </c>
      <c r="D130" s="17">
        <v>6</v>
      </c>
      <c r="E130" s="23"/>
      <c r="F130" s="24"/>
      <c r="G130" s="25"/>
      <c r="H130" s="22"/>
    </row>
    <row r="131" spans="1:8" x14ac:dyDescent="0.3">
      <c r="A131" s="12" t="s">
        <v>0</v>
      </c>
      <c r="B131" s="12" t="s">
        <v>1</v>
      </c>
      <c r="C131" s="12" t="s">
        <v>2</v>
      </c>
      <c r="D131" s="12" t="s">
        <v>3</v>
      </c>
      <c r="E131" s="18" t="s">
        <v>69</v>
      </c>
      <c r="F131" s="20" t="s">
        <v>71</v>
      </c>
      <c r="G131" s="20" t="s">
        <v>72</v>
      </c>
      <c r="H131" s="19" t="s">
        <v>70</v>
      </c>
    </row>
    <row r="132" spans="1:8" x14ac:dyDescent="0.3">
      <c r="A132" s="100" t="s">
        <v>1308</v>
      </c>
      <c r="B132" s="100"/>
      <c r="C132" s="100"/>
      <c r="D132" s="100"/>
      <c r="E132" s="100"/>
      <c r="F132" s="100"/>
      <c r="G132" s="100"/>
      <c r="H132" s="100"/>
    </row>
    <row r="133" spans="1:8" x14ac:dyDescent="0.3">
      <c r="A133" s="133" t="s">
        <v>5</v>
      </c>
      <c r="B133" s="133"/>
      <c r="C133" s="133"/>
      <c r="D133" s="133"/>
      <c r="E133" s="133"/>
      <c r="F133" s="133"/>
      <c r="G133" s="133"/>
      <c r="H133" s="133"/>
    </row>
    <row r="134" spans="1:8" ht="36" customHeight="1" x14ac:dyDescent="0.3">
      <c r="A134" s="17">
        <v>69014010</v>
      </c>
      <c r="B134" s="16" t="s">
        <v>1387</v>
      </c>
      <c r="C134" s="17" t="s">
        <v>657</v>
      </c>
      <c r="D134" s="17">
        <v>12</v>
      </c>
      <c r="E134" s="23"/>
      <c r="F134" s="24"/>
      <c r="G134" s="25"/>
      <c r="H134" s="22"/>
    </row>
    <row r="135" spans="1:8" ht="28.8" customHeight="1" x14ac:dyDescent="0.3">
      <c r="A135" s="17">
        <v>69024043</v>
      </c>
      <c r="B135" s="16" t="s">
        <v>1460</v>
      </c>
      <c r="C135" s="17" t="s">
        <v>657</v>
      </c>
      <c r="D135" s="17">
        <v>12</v>
      </c>
      <c r="E135" s="23"/>
      <c r="F135" s="24"/>
      <c r="G135" s="25"/>
      <c r="H135" s="22"/>
    </row>
    <row r="136" spans="1:8" x14ac:dyDescent="0.3">
      <c r="A136" s="104" t="s">
        <v>8</v>
      </c>
      <c r="B136" s="104"/>
      <c r="C136" s="104"/>
      <c r="D136" s="104"/>
      <c r="E136" s="104"/>
      <c r="F136" s="104"/>
      <c r="G136" s="104"/>
      <c r="H136" s="104"/>
    </row>
    <row r="137" spans="1:8" ht="21.6" customHeight="1" x14ac:dyDescent="0.3">
      <c r="A137" s="17">
        <v>69014180</v>
      </c>
      <c r="B137" s="16" t="s">
        <v>1392</v>
      </c>
      <c r="C137" s="17" t="s">
        <v>103</v>
      </c>
      <c r="D137" s="17">
        <v>6</v>
      </c>
      <c r="E137" s="23"/>
      <c r="F137" s="24"/>
      <c r="G137" s="25"/>
      <c r="H137" s="22"/>
    </row>
    <row r="138" spans="1:8" x14ac:dyDescent="0.3">
      <c r="A138" s="17">
        <v>69014197</v>
      </c>
      <c r="B138" s="16" t="s">
        <v>1393</v>
      </c>
      <c r="C138" s="17" t="s">
        <v>103</v>
      </c>
      <c r="D138" s="17">
        <v>6</v>
      </c>
      <c r="E138" s="23"/>
      <c r="F138" s="24"/>
      <c r="G138" s="25"/>
      <c r="H138" s="22"/>
    </row>
    <row r="139" spans="1:8" ht="30" customHeight="1" x14ac:dyDescent="0.3">
      <c r="A139" s="17">
        <v>69014205</v>
      </c>
      <c r="B139" s="16" t="s">
        <v>1394</v>
      </c>
      <c r="C139" s="17" t="s">
        <v>103</v>
      </c>
      <c r="D139" s="17">
        <v>6</v>
      </c>
      <c r="E139" s="23"/>
      <c r="F139" s="24"/>
      <c r="G139" s="25"/>
      <c r="H139" s="22"/>
    </row>
    <row r="140" spans="1:8" ht="27" customHeight="1" x14ac:dyDescent="0.3">
      <c r="A140" s="17">
        <v>69024209</v>
      </c>
      <c r="B140" s="16" t="s">
        <v>1465</v>
      </c>
      <c r="C140" s="17" t="s">
        <v>103</v>
      </c>
      <c r="D140" s="17">
        <v>6</v>
      </c>
      <c r="E140" s="23"/>
      <c r="F140" s="24"/>
      <c r="G140" s="25"/>
      <c r="H140" s="22"/>
    </row>
    <row r="141" spans="1:8" x14ac:dyDescent="0.3">
      <c r="A141" s="104" t="s">
        <v>13</v>
      </c>
      <c r="B141" s="104"/>
      <c r="C141" s="104"/>
      <c r="D141" s="104"/>
      <c r="E141" s="104"/>
      <c r="F141" s="104"/>
      <c r="G141" s="104"/>
      <c r="H141" s="104"/>
    </row>
    <row r="142" spans="1:8" ht="24.6" customHeight="1" x14ac:dyDescent="0.3">
      <c r="A142" s="17">
        <v>69014458</v>
      </c>
      <c r="B142" s="16" t="s">
        <v>1422</v>
      </c>
      <c r="C142" s="17" t="s">
        <v>103</v>
      </c>
      <c r="D142" s="17">
        <v>6</v>
      </c>
      <c r="E142" s="23"/>
      <c r="F142" s="24"/>
      <c r="G142" s="25"/>
      <c r="H142" s="22"/>
    </row>
  </sheetData>
  <mergeCells count="17">
    <mergeCell ref="A1:H3"/>
    <mergeCell ref="A5:H5"/>
    <mergeCell ref="A6:H6"/>
    <mergeCell ref="A14:H14"/>
    <mergeCell ref="A23:H23"/>
    <mergeCell ref="A24:H24"/>
    <mergeCell ref="A30:H30"/>
    <mergeCell ref="A39:H39"/>
    <mergeCell ref="A40:H40"/>
    <mergeCell ref="A47:H47"/>
    <mergeCell ref="A136:H136"/>
    <mergeCell ref="A141:H141"/>
    <mergeCell ref="A69:H69"/>
    <mergeCell ref="A70:H70"/>
    <mergeCell ref="A101:H101"/>
    <mergeCell ref="A132:H132"/>
    <mergeCell ref="A133:H133"/>
  </mergeCells>
  <pageMargins left="0.25" right="0.25" top="0.38" bottom="0.31" header="0.3" footer="0.3"/>
  <pageSetup paperSize="9" scale="51" fitToHeight="0" orientation="portrait" horizontalDpi="4294967295" verticalDpi="4294967295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7"/>
  <sheetViews>
    <sheetView view="pageBreakPreview" topLeftCell="A55" zoomScale="75" zoomScaleNormal="67" zoomScaleSheetLayoutView="75" zoomScalePageLayoutView="46" workbookViewId="0">
      <selection activeCell="B85" sqref="B85"/>
    </sheetView>
  </sheetViews>
  <sheetFormatPr baseColWidth="10" defaultRowHeight="14.4" x14ac:dyDescent="0.3"/>
  <cols>
    <col min="1" max="1" width="11.44140625" customWidth="1"/>
    <col min="2" max="2" width="32.109375" bestFit="1" customWidth="1"/>
    <col min="3" max="3" width="9.77734375" customWidth="1"/>
    <col min="4" max="4" width="7.109375" customWidth="1"/>
    <col min="5" max="5" width="12.33203125" customWidth="1"/>
    <col min="6" max="6" width="15.109375" customWidth="1"/>
    <col min="7" max="7" width="47.44140625" customWidth="1"/>
    <col min="8" max="8" width="26.109375" customWidth="1"/>
  </cols>
  <sheetData>
    <row r="1" spans="1:8" ht="14.4" customHeight="1" x14ac:dyDescent="0.3">
      <c r="A1" s="164" t="s">
        <v>1541</v>
      </c>
      <c r="B1" s="164"/>
      <c r="C1" s="164"/>
      <c r="D1" s="164"/>
      <c r="E1" s="164"/>
      <c r="F1" s="164"/>
      <c r="G1" s="164"/>
      <c r="H1" s="164"/>
    </row>
    <row r="2" spans="1:8" ht="14.4" customHeight="1" x14ac:dyDescent="0.3">
      <c r="A2" s="164"/>
      <c r="B2" s="164"/>
      <c r="C2" s="164"/>
      <c r="D2" s="164"/>
      <c r="E2" s="164"/>
      <c r="F2" s="164"/>
      <c r="G2" s="164"/>
      <c r="H2" s="164"/>
    </row>
    <row r="3" spans="1:8" ht="55.2" customHeight="1" x14ac:dyDescent="0.3">
      <c r="A3" s="165"/>
      <c r="B3" s="165"/>
      <c r="C3" s="165"/>
      <c r="D3" s="165"/>
      <c r="E3" s="165"/>
      <c r="F3" s="165"/>
      <c r="G3" s="165"/>
      <c r="H3" s="165"/>
    </row>
    <row r="4" spans="1:8" ht="34.200000000000003" customHeight="1" x14ac:dyDescent="0.3">
      <c r="A4" s="87" t="s">
        <v>0</v>
      </c>
      <c r="B4" s="87" t="s">
        <v>1</v>
      </c>
      <c r="C4" s="87" t="s">
        <v>2</v>
      </c>
      <c r="D4" s="87" t="s">
        <v>3</v>
      </c>
      <c r="E4" s="88" t="s">
        <v>69</v>
      </c>
      <c r="F4" s="89" t="s">
        <v>71</v>
      </c>
      <c r="G4" s="89" t="s">
        <v>72</v>
      </c>
      <c r="H4" s="90" t="s">
        <v>70</v>
      </c>
    </row>
    <row r="5" spans="1:8" ht="14.4" customHeight="1" x14ac:dyDescent="0.3">
      <c r="A5" s="166" t="s">
        <v>4</v>
      </c>
      <c r="B5" s="166"/>
      <c r="C5" s="166"/>
      <c r="D5" s="166"/>
      <c r="E5" s="166"/>
      <c r="F5" s="166"/>
      <c r="G5" s="166"/>
      <c r="H5" s="166"/>
    </row>
    <row r="6" spans="1:8" ht="15.6" x14ac:dyDescent="0.3">
      <c r="A6" s="167" t="s">
        <v>5</v>
      </c>
      <c r="B6" s="168"/>
      <c r="C6" s="168"/>
      <c r="D6" s="168"/>
      <c r="E6" s="168"/>
      <c r="F6" s="168"/>
      <c r="G6" s="168"/>
      <c r="H6" s="169"/>
    </row>
    <row r="7" spans="1:8" ht="22.8" customHeight="1" x14ac:dyDescent="0.3">
      <c r="A7" s="70">
        <v>62012019</v>
      </c>
      <c r="B7" s="2" t="s">
        <v>19</v>
      </c>
      <c r="C7" s="17" t="s">
        <v>103</v>
      </c>
      <c r="D7" s="3">
        <v>9</v>
      </c>
      <c r="E7" s="23"/>
      <c r="F7" s="40"/>
      <c r="G7" s="41"/>
      <c r="H7" s="42"/>
    </row>
    <row r="8" spans="1:8" ht="16.2" customHeight="1" x14ac:dyDescent="0.3">
      <c r="A8" s="70">
        <v>62012025</v>
      </c>
      <c r="B8" s="2" t="s">
        <v>20</v>
      </c>
      <c r="C8" s="17" t="s">
        <v>103</v>
      </c>
      <c r="D8" s="3">
        <v>9</v>
      </c>
      <c r="E8" s="23"/>
      <c r="F8" s="40"/>
      <c r="G8" s="41"/>
      <c r="H8" s="42"/>
    </row>
    <row r="9" spans="1:8" ht="15.6" customHeight="1" x14ac:dyDescent="0.3">
      <c r="A9" s="97" t="s">
        <v>8</v>
      </c>
      <c r="B9" s="98"/>
      <c r="C9" s="98"/>
      <c r="D9" s="98"/>
      <c r="E9" s="98"/>
      <c r="F9" s="98"/>
      <c r="G9" s="98"/>
      <c r="H9" s="99"/>
    </row>
    <row r="10" spans="1:8" ht="22.8" customHeight="1" x14ac:dyDescent="0.3">
      <c r="A10" s="71">
        <v>62012048</v>
      </c>
      <c r="B10" s="2" t="s">
        <v>21</v>
      </c>
      <c r="C10" s="3" t="s">
        <v>66</v>
      </c>
      <c r="D10" s="3">
        <v>6</v>
      </c>
      <c r="E10" s="23"/>
      <c r="F10" s="40"/>
      <c r="G10" s="41"/>
      <c r="H10" s="42"/>
    </row>
    <row r="11" spans="1:8" ht="25.8" customHeight="1" x14ac:dyDescent="0.3">
      <c r="A11" s="71">
        <v>62012054</v>
      </c>
      <c r="B11" s="2" t="s">
        <v>22</v>
      </c>
      <c r="C11" s="3" t="s">
        <v>103</v>
      </c>
      <c r="D11" s="3">
        <v>6</v>
      </c>
      <c r="E11" s="23"/>
      <c r="F11" s="40"/>
      <c r="G11" s="41"/>
      <c r="H11" s="42"/>
    </row>
    <row r="12" spans="1:8" ht="21" customHeight="1" x14ac:dyDescent="0.3">
      <c r="A12" s="71">
        <v>62012077</v>
      </c>
      <c r="B12" s="2" t="s">
        <v>23</v>
      </c>
      <c r="C12" s="3" t="s">
        <v>66</v>
      </c>
      <c r="D12" s="3">
        <v>6</v>
      </c>
      <c r="E12" s="23"/>
      <c r="F12" s="40"/>
      <c r="G12" s="41"/>
      <c r="H12" s="42"/>
    </row>
    <row r="13" spans="1:8" ht="15.6" customHeight="1" x14ac:dyDescent="0.3">
      <c r="A13" s="97" t="s">
        <v>13</v>
      </c>
      <c r="B13" s="98"/>
      <c r="C13" s="98"/>
      <c r="D13" s="98"/>
      <c r="E13" s="98"/>
      <c r="F13" s="98"/>
      <c r="G13" s="98"/>
      <c r="H13" s="99"/>
    </row>
    <row r="14" spans="1:8" ht="34.200000000000003" customHeight="1" x14ac:dyDescent="0.3">
      <c r="A14" s="71">
        <v>62012031</v>
      </c>
      <c r="B14" s="2" t="s">
        <v>24</v>
      </c>
      <c r="C14" s="3" t="s">
        <v>66</v>
      </c>
      <c r="D14" s="3">
        <v>6</v>
      </c>
      <c r="E14" s="39"/>
      <c r="F14" s="40"/>
      <c r="G14" s="41"/>
      <c r="H14" s="42"/>
    </row>
    <row r="15" spans="1:8" ht="30" customHeight="1" x14ac:dyDescent="0.3">
      <c r="A15" s="71">
        <v>62012060</v>
      </c>
      <c r="B15" s="2" t="s">
        <v>25</v>
      </c>
      <c r="C15" s="3" t="s">
        <v>103</v>
      </c>
      <c r="D15" s="3">
        <v>6</v>
      </c>
      <c r="E15" s="39"/>
      <c r="F15" s="40"/>
      <c r="G15" s="41"/>
      <c r="H15" s="42"/>
    </row>
    <row r="16" spans="1:8" ht="28.2" customHeight="1" x14ac:dyDescent="0.3">
      <c r="A16" s="71">
        <v>62012083</v>
      </c>
      <c r="B16" s="2" t="s">
        <v>26</v>
      </c>
      <c r="C16" s="3" t="s">
        <v>66</v>
      </c>
      <c r="D16" s="3">
        <v>6</v>
      </c>
      <c r="E16" s="39"/>
      <c r="F16" s="40"/>
      <c r="G16" s="41"/>
      <c r="H16" s="42"/>
    </row>
    <row r="17" spans="1:8" ht="18" customHeight="1" x14ac:dyDescent="0.3">
      <c r="A17" s="71">
        <v>6201209</v>
      </c>
      <c r="B17" s="2" t="s">
        <v>27</v>
      </c>
      <c r="C17" s="3" t="s">
        <v>103</v>
      </c>
      <c r="D17" s="3">
        <v>6</v>
      </c>
      <c r="E17" s="39"/>
      <c r="F17" s="40"/>
      <c r="G17" s="41"/>
      <c r="H17" s="42"/>
    </row>
    <row r="18" spans="1:8" x14ac:dyDescent="0.3">
      <c r="A18" s="49" t="s">
        <v>0</v>
      </c>
      <c r="B18" s="49" t="s">
        <v>1</v>
      </c>
      <c r="C18" s="49" t="s">
        <v>2</v>
      </c>
      <c r="D18" s="49" t="s">
        <v>3</v>
      </c>
      <c r="E18" s="53" t="s">
        <v>69</v>
      </c>
      <c r="F18" s="60" t="s">
        <v>71</v>
      </c>
      <c r="G18" s="45" t="s">
        <v>72</v>
      </c>
      <c r="H18" s="51" t="s">
        <v>70</v>
      </c>
    </row>
    <row r="19" spans="1:8" ht="14.4" customHeight="1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ht="15.6" x14ac:dyDescent="0.3">
      <c r="A20" s="167" t="s">
        <v>5</v>
      </c>
      <c r="B20" s="168"/>
      <c r="C20" s="168"/>
      <c r="D20" s="168"/>
      <c r="E20" s="168"/>
      <c r="F20" s="168"/>
      <c r="G20" s="168"/>
      <c r="H20" s="169"/>
    </row>
    <row r="21" spans="1:8" ht="21" customHeight="1" x14ac:dyDescent="0.3">
      <c r="A21" s="71">
        <v>62012019</v>
      </c>
      <c r="B21" s="2" t="s">
        <v>19</v>
      </c>
      <c r="C21" s="3" t="s">
        <v>103</v>
      </c>
      <c r="D21" s="3">
        <v>9</v>
      </c>
      <c r="E21" s="3"/>
      <c r="F21" s="3"/>
      <c r="G21" s="3"/>
      <c r="H21" s="3"/>
    </row>
    <row r="22" spans="1:8" ht="23.4" customHeight="1" x14ac:dyDescent="0.3">
      <c r="A22" s="71">
        <v>62012025</v>
      </c>
      <c r="B22" s="2" t="s">
        <v>20</v>
      </c>
      <c r="C22" s="3" t="s">
        <v>103</v>
      </c>
      <c r="D22" s="3">
        <v>9</v>
      </c>
      <c r="E22" s="3"/>
      <c r="F22" s="3"/>
      <c r="G22" s="3"/>
      <c r="H22" s="3"/>
    </row>
    <row r="23" spans="1:8" ht="15.6" customHeight="1" x14ac:dyDescent="0.3">
      <c r="A23" s="97" t="s">
        <v>8</v>
      </c>
      <c r="B23" s="98"/>
      <c r="C23" s="98"/>
      <c r="D23" s="98"/>
      <c r="E23" s="98"/>
      <c r="F23" s="98"/>
      <c r="G23" s="98"/>
      <c r="H23" s="99"/>
    </row>
    <row r="24" spans="1:8" ht="19.2" customHeight="1" x14ac:dyDescent="0.3">
      <c r="A24" s="71">
        <v>62012048</v>
      </c>
      <c r="B24" s="2" t="s">
        <v>21</v>
      </c>
      <c r="C24" s="3" t="s">
        <v>66</v>
      </c>
      <c r="D24" s="3">
        <v>6</v>
      </c>
      <c r="E24" s="39"/>
      <c r="F24" s="40"/>
      <c r="G24" s="41"/>
      <c r="H24" s="42"/>
    </row>
    <row r="25" spans="1:8" ht="31.8" customHeight="1" x14ac:dyDescent="0.3">
      <c r="A25" s="71">
        <v>62012054</v>
      </c>
      <c r="B25" s="2" t="s">
        <v>22</v>
      </c>
      <c r="C25" s="3" t="s">
        <v>103</v>
      </c>
      <c r="D25" s="3">
        <v>6</v>
      </c>
      <c r="E25" s="39"/>
      <c r="F25" s="40"/>
      <c r="G25" s="41"/>
      <c r="H25" s="42"/>
    </row>
    <row r="26" spans="1:8" ht="22.8" customHeight="1" x14ac:dyDescent="0.3">
      <c r="A26" s="71">
        <v>62012077</v>
      </c>
      <c r="B26" s="2" t="s">
        <v>23</v>
      </c>
      <c r="C26" s="3" t="s">
        <v>66</v>
      </c>
      <c r="D26" s="3">
        <v>6</v>
      </c>
      <c r="E26" s="39"/>
      <c r="F26" s="40"/>
      <c r="G26" s="41"/>
      <c r="H26" s="42"/>
    </row>
    <row r="27" spans="1:8" ht="15.6" customHeight="1" x14ac:dyDescent="0.3">
      <c r="A27" s="97" t="s">
        <v>13</v>
      </c>
      <c r="B27" s="98"/>
      <c r="C27" s="98"/>
      <c r="D27" s="98"/>
      <c r="E27" s="98"/>
      <c r="F27" s="98"/>
      <c r="G27" s="98"/>
      <c r="H27" s="99"/>
    </row>
    <row r="28" spans="1:8" ht="29.4" customHeight="1" x14ac:dyDescent="0.3">
      <c r="A28" s="71">
        <v>62012031</v>
      </c>
      <c r="B28" s="2" t="s">
        <v>24</v>
      </c>
      <c r="C28" s="3" t="s">
        <v>66</v>
      </c>
      <c r="D28" s="3">
        <v>6</v>
      </c>
      <c r="E28" s="39"/>
      <c r="F28" s="40"/>
      <c r="G28" s="41"/>
      <c r="H28" s="42"/>
    </row>
    <row r="29" spans="1:8" ht="18.600000000000001" customHeight="1" x14ac:dyDescent="0.3">
      <c r="A29" s="71">
        <v>62012060</v>
      </c>
      <c r="B29" s="2" t="s">
        <v>25</v>
      </c>
      <c r="C29" s="3" t="s">
        <v>103</v>
      </c>
      <c r="D29" s="3">
        <v>6</v>
      </c>
      <c r="E29" s="39"/>
      <c r="F29" s="40"/>
      <c r="G29" s="41"/>
      <c r="H29" s="42"/>
    </row>
    <row r="30" spans="1:8" ht="24.6" customHeight="1" x14ac:dyDescent="0.3">
      <c r="A30" s="71">
        <v>62012083</v>
      </c>
      <c r="B30" s="2" t="s">
        <v>26</v>
      </c>
      <c r="C30" s="3" t="s">
        <v>66</v>
      </c>
      <c r="D30" s="3">
        <v>6</v>
      </c>
      <c r="E30" s="39"/>
      <c r="F30" s="40"/>
      <c r="G30" s="41"/>
      <c r="H30" s="42"/>
    </row>
    <row r="31" spans="1:8" ht="18.600000000000001" customHeight="1" x14ac:dyDescent="0.3">
      <c r="A31" s="71">
        <v>6201209</v>
      </c>
      <c r="B31" s="2" t="s">
        <v>27</v>
      </c>
      <c r="C31" s="3" t="s">
        <v>103</v>
      </c>
      <c r="D31" s="3">
        <v>6</v>
      </c>
      <c r="E31" s="39"/>
      <c r="F31" s="40"/>
      <c r="G31" s="41"/>
      <c r="H31" s="42"/>
    </row>
    <row r="32" spans="1:8" ht="18.600000000000001" customHeight="1" x14ac:dyDescent="0.3">
      <c r="A32" s="49" t="s">
        <v>0</v>
      </c>
      <c r="B32" s="49" t="s">
        <v>1</v>
      </c>
      <c r="C32" s="49" t="s">
        <v>2</v>
      </c>
      <c r="D32" s="49" t="s">
        <v>3</v>
      </c>
      <c r="E32" s="53" t="s">
        <v>69</v>
      </c>
      <c r="F32" s="60" t="s">
        <v>71</v>
      </c>
      <c r="G32" s="45" t="s">
        <v>72</v>
      </c>
      <c r="H32" s="51" t="s">
        <v>70</v>
      </c>
    </row>
    <row r="33" spans="1:8" ht="14.4" customHeight="1" x14ac:dyDescent="0.3">
      <c r="A33" s="100" t="s">
        <v>28</v>
      </c>
      <c r="B33" s="100"/>
      <c r="C33" s="100"/>
      <c r="D33" s="100"/>
      <c r="E33" s="100"/>
      <c r="F33" s="100"/>
      <c r="G33" s="100"/>
      <c r="H33" s="100"/>
    </row>
    <row r="34" spans="1:8" ht="15.6" customHeight="1" x14ac:dyDescent="0.3">
      <c r="A34" s="97" t="s">
        <v>8</v>
      </c>
      <c r="B34" s="98"/>
      <c r="C34" s="98"/>
      <c r="D34" s="98"/>
      <c r="E34" s="98"/>
      <c r="F34" s="98"/>
      <c r="G34" s="98"/>
      <c r="H34" s="99"/>
    </row>
    <row r="35" spans="1:8" ht="19.8" customHeight="1" x14ac:dyDescent="0.3">
      <c r="A35" s="70">
        <v>6201302</v>
      </c>
      <c r="B35" s="2" t="s">
        <v>29</v>
      </c>
      <c r="C35" s="3" t="s">
        <v>103</v>
      </c>
      <c r="D35" s="3">
        <v>6</v>
      </c>
      <c r="E35" s="39"/>
      <c r="F35" s="40"/>
      <c r="G35" s="41"/>
      <c r="H35" s="42"/>
    </row>
    <row r="36" spans="1:8" ht="22.2" customHeight="1" x14ac:dyDescent="0.3">
      <c r="A36" s="70">
        <v>62013036</v>
      </c>
      <c r="B36" s="2" t="s">
        <v>30</v>
      </c>
      <c r="C36" s="3" t="s">
        <v>103</v>
      </c>
      <c r="D36" s="3">
        <v>6</v>
      </c>
      <c r="E36" s="39"/>
      <c r="F36" s="40"/>
      <c r="G36" s="41"/>
      <c r="H36" s="42"/>
    </row>
    <row r="37" spans="1:8" ht="18.600000000000001" customHeight="1" x14ac:dyDescent="0.3">
      <c r="A37" s="70">
        <v>62013065</v>
      </c>
      <c r="B37" s="2" t="s">
        <v>31</v>
      </c>
      <c r="C37" s="3" t="s">
        <v>103</v>
      </c>
      <c r="D37" s="3">
        <v>6</v>
      </c>
      <c r="E37" s="39"/>
      <c r="F37" s="40"/>
      <c r="G37" s="41"/>
      <c r="H37" s="42"/>
    </row>
    <row r="38" spans="1:8" ht="25.8" customHeight="1" x14ac:dyDescent="0.3">
      <c r="A38" s="70">
        <v>62013071</v>
      </c>
      <c r="B38" s="2" t="s">
        <v>32</v>
      </c>
      <c r="C38" s="3" t="s">
        <v>103</v>
      </c>
      <c r="D38" s="3">
        <v>6</v>
      </c>
      <c r="E38" s="39"/>
      <c r="F38" s="40"/>
      <c r="G38" s="41"/>
      <c r="H38" s="42"/>
    </row>
    <row r="39" spans="1:8" ht="23.4" customHeight="1" x14ac:dyDescent="0.3">
      <c r="A39" s="70">
        <v>62013094</v>
      </c>
      <c r="B39" s="2" t="s">
        <v>33</v>
      </c>
      <c r="C39" s="3" t="s">
        <v>103</v>
      </c>
      <c r="D39" s="3">
        <v>6</v>
      </c>
      <c r="E39" s="39"/>
      <c r="F39" s="40"/>
      <c r="G39" s="41"/>
      <c r="H39" s="42"/>
    </row>
    <row r="40" spans="1:8" ht="15.6" customHeight="1" x14ac:dyDescent="0.3">
      <c r="A40" s="97" t="s">
        <v>13</v>
      </c>
      <c r="B40" s="98"/>
      <c r="C40" s="98"/>
      <c r="D40" s="98"/>
      <c r="E40" s="98"/>
      <c r="F40" s="98"/>
      <c r="G40" s="98"/>
      <c r="H40" s="99"/>
    </row>
    <row r="41" spans="1:8" ht="19.2" customHeight="1" x14ac:dyDescent="0.3">
      <c r="A41" s="71">
        <v>62013013</v>
      </c>
      <c r="B41" s="2" t="s">
        <v>34</v>
      </c>
      <c r="C41" s="3" t="s">
        <v>103</v>
      </c>
      <c r="D41" s="3">
        <v>6</v>
      </c>
      <c r="E41" s="39"/>
      <c r="F41" s="40"/>
      <c r="G41" s="41"/>
      <c r="H41" s="42"/>
    </row>
    <row r="42" spans="1:8" ht="22.8" customHeight="1" x14ac:dyDescent="0.3">
      <c r="A42" s="71">
        <v>62013042</v>
      </c>
      <c r="B42" s="2" t="s">
        <v>35</v>
      </c>
      <c r="C42" s="3" t="s">
        <v>103</v>
      </c>
      <c r="D42" s="3">
        <v>6</v>
      </c>
      <c r="E42" s="39"/>
      <c r="F42" s="40"/>
      <c r="G42" s="41"/>
      <c r="H42" s="42"/>
    </row>
    <row r="43" spans="1:8" ht="22.8" customHeight="1" x14ac:dyDescent="0.3">
      <c r="A43" s="71">
        <v>62013059</v>
      </c>
      <c r="B43" s="2" t="s">
        <v>36</v>
      </c>
      <c r="C43" s="3" t="s">
        <v>103</v>
      </c>
      <c r="D43" s="3">
        <v>6</v>
      </c>
      <c r="E43" s="39"/>
      <c r="F43" s="40"/>
      <c r="G43" s="41"/>
      <c r="H43" s="42"/>
    </row>
    <row r="44" spans="1:8" ht="20.399999999999999" customHeight="1" x14ac:dyDescent="0.3">
      <c r="A44" s="71">
        <v>62013088</v>
      </c>
      <c r="B44" s="2" t="s">
        <v>37</v>
      </c>
      <c r="C44" s="3" t="s">
        <v>103</v>
      </c>
      <c r="D44" s="3">
        <v>6</v>
      </c>
      <c r="E44" s="39"/>
      <c r="F44" s="40"/>
      <c r="G44" s="41"/>
      <c r="H44" s="42"/>
    </row>
    <row r="45" spans="1:8" ht="30" customHeight="1" x14ac:dyDescent="0.3">
      <c r="A45" s="71">
        <v>62013102</v>
      </c>
      <c r="B45" s="2" t="s">
        <v>38</v>
      </c>
      <c r="C45" s="3" t="s">
        <v>103</v>
      </c>
      <c r="D45" s="3">
        <v>6</v>
      </c>
      <c r="E45" s="39"/>
      <c r="F45" s="72"/>
      <c r="G45" s="41"/>
      <c r="H45" s="42"/>
    </row>
    <row r="46" spans="1:8" x14ac:dyDescent="0.3">
      <c r="A46" s="49" t="s">
        <v>0</v>
      </c>
      <c r="B46" s="49" t="s">
        <v>1</v>
      </c>
      <c r="C46" s="49" t="s">
        <v>2</v>
      </c>
      <c r="D46" s="49" t="s">
        <v>3</v>
      </c>
      <c r="E46" s="53" t="s">
        <v>69</v>
      </c>
      <c r="F46" s="60" t="s">
        <v>71</v>
      </c>
      <c r="G46" s="45" t="s">
        <v>72</v>
      </c>
      <c r="H46" s="51" t="s">
        <v>70</v>
      </c>
    </row>
    <row r="47" spans="1:8" ht="12.6" customHeight="1" x14ac:dyDescent="0.3">
      <c r="A47" s="100" t="s">
        <v>39</v>
      </c>
      <c r="B47" s="100"/>
      <c r="C47" s="100"/>
      <c r="D47" s="100"/>
      <c r="E47" s="100"/>
      <c r="F47" s="100"/>
      <c r="G47" s="100"/>
      <c r="H47" s="100"/>
    </row>
    <row r="48" spans="1:8" ht="4.8" customHeight="1" x14ac:dyDescent="0.3">
      <c r="A48" s="100"/>
      <c r="B48" s="100"/>
      <c r="C48" s="100"/>
      <c r="D48" s="100"/>
      <c r="E48" s="100"/>
      <c r="F48" s="100"/>
      <c r="G48" s="100"/>
      <c r="H48" s="100"/>
    </row>
    <row r="49" spans="1:10" x14ac:dyDescent="0.3">
      <c r="A49" s="161" t="s">
        <v>5</v>
      </c>
      <c r="B49" s="162"/>
      <c r="C49" s="162"/>
      <c r="D49" s="162"/>
      <c r="E49" s="162"/>
      <c r="F49" s="162"/>
      <c r="G49" s="162"/>
      <c r="H49" s="163"/>
    </row>
    <row r="50" spans="1:10" ht="19.2" customHeight="1" x14ac:dyDescent="0.3">
      <c r="A50" s="71">
        <v>62014047</v>
      </c>
      <c r="B50" s="2" t="s">
        <v>40</v>
      </c>
      <c r="C50" s="3" t="s">
        <v>74</v>
      </c>
      <c r="D50" s="3">
        <v>12</v>
      </c>
      <c r="E50" s="10"/>
      <c r="F50" s="80"/>
      <c r="G50" s="73"/>
      <c r="H50" s="4"/>
    </row>
    <row r="51" spans="1:10" x14ac:dyDescent="0.3">
      <c r="A51" s="97" t="s">
        <v>8</v>
      </c>
      <c r="B51" s="98"/>
      <c r="C51" s="98"/>
      <c r="D51" s="98"/>
      <c r="E51" s="98"/>
      <c r="F51" s="98"/>
      <c r="G51" s="98"/>
      <c r="H51" s="99"/>
    </row>
    <row r="52" spans="1:10" ht="25.2" customHeight="1" x14ac:dyDescent="0.3">
      <c r="A52" s="71">
        <v>62014024</v>
      </c>
      <c r="B52" s="2" t="s">
        <v>41</v>
      </c>
      <c r="C52" s="3" t="s">
        <v>67</v>
      </c>
      <c r="D52" s="3">
        <v>6</v>
      </c>
      <c r="E52" s="74"/>
      <c r="F52" s="81"/>
      <c r="G52" s="76"/>
      <c r="H52" s="2"/>
    </row>
    <row r="53" spans="1:10" ht="22.8" customHeight="1" x14ac:dyDescent="0.3">
      <c r="A53" s="71">
        <v>62014030</v>
      </c>
      <c r="B53" s="2" t="s">
        <v>42</v>
      </c>
      <c r="C53" s="3" t="s">
        <v>67</v>
      </c>
      <c r="D53" s="3">
        <v>6</v>
      </c>
      <c r="E53" s="77"/>
      <c r="F53" s="82"/>
      <c r="G53" s="75"/>
      <c r="H53" s="2"/>
    </row>
    <row r="54" spans="1:10" ht="27.6" customHeight="1" x14ac:dyDescent="0.3">
      <c r="A54" s="71">
        <v>62014082</v>
      </c>
      <c r="B54" s="2" t="s">
        <v>43</v>
      </c>
      <c r="C54" s="3" t="s">
        <v>67</v>
      </c>
      <c r="D54" s="3">
        <v>6</v>
      </c>
      <c r="E54" s="77"/>
      <c r="F54" s="82"/>
      <c r="G54" s="75"/>
      <c r="H54" s="2"/>
    </row>
    <row r="55" spans="1:10" ht="22.8" customHeight="1" x14ac:dyDescent="0.3">
      <c r="A55" s="71">
        <v>62014099</v>
      </c>
      <c r="B55" s="2" t="s">
        <v>44</v>
      </c>
      <c r="C55" s="3" t="s">
        <v>67</v>
      </c>
      <c r="D55" s="3">
        <v>6</v>
      </c>
      <c r="E55" s="77"/>
      <c r="F55" s="81"/>
      <c r="G55" s="76"/>
      <c r="H55" s="2"/>
    </row>
    <row r="56" spans="1:10" ht="19.2" customHeight="1" x14ac:dyDescent="0.3">
      <c r="A56" s="71">
        <v>6201412</v>
      </c>
      <c r="B56" s="2" t="s">
        <v>45</v>
      </c>
      <c r="C56" s="3" t="s">
        <v>67</v>
      </c>
      <c r="D56" s="3">
        <v>6</v>
      </c>
      <c r="E56" s="74"/>
      <c r="F56" s="83"/>
      <c r="G56" s="75"/>
      <c r="H56" s="2"/>
    </row>
    <row r="57" spans="1:10" ht="51" customHeight="1" x14ac:dyDescent="0.3">
      <c r="A57" s="71">
        <v>62014136</v>
      </c>
      <c r="B57" s="2" t="s">
        <v>46</v>
      </c>
      <c r="C57" s="3" t="s">
        <v>67</v>
      </c>
      <c r="D57" s="3">
        <v>6</v>
      </c>
      <c r="E57" s="74"/>
      <c r="F57" s="81"/>
      <c r="G57" s="76"/>
      <c r="H57" s="2"/>
    </row>
    <row r="58" spans="1:10" ht="20.399999999999999" customHeight="1" x14ac:dyDescent="0.3">
      <c r="A58" s="71">
        <v>62014171</v>
      </c>
      <c r="B58" s="2" t="s">
        <v>47</v>
      </c>
      <c r="C58" s="3" t="s">
        <v>67</v>
      </c>
      <c r="D58" s="3">
        <v>6</v>
      </c>
      <c r="E58" s="74"/>
      <c r="F58" s="81"/>
      <c r="G58" s="76"/>
      <c r="H58" s="2"/>
    </row>
    <row r="59" spans="1:10" ht="24" customHeight="1" x14ac:dyDescent="0.3">
      <c r="A59" s="71">
        <v>62014225</v>
      </c>
      <c r="B59" s="2" t="s">
        <v>48</v>
      </c>
      <c r="C59" s="3" t="s">
        <v>67</v>
      </c>
      <c r="D59" s="3">
        <v>6</v>
      </c>
      <c r="E59" s="74"/>
      <c r="F59" s="81"/>
      <c r="G59" s="76"/>
      <c r="H59" s="2"/>
    </row>
    <row r="60" spans="1:10" ht="24.6" customHeight="1" x14ac:dyDescent="0.3">
      <c r="A60" s="71">
        <v>62014248</v>
      </c>
      <c r="B60" s="2" t="s">
        <v>49</v>
      </c>
      <c r="C60" s="3" t="s">
        <v>67</v>
      </c>
      <c r="D60" s="3">
        <v>6</v>
      </c>
      <c r="E60" s="74"/>
      <c r="F60" s="83"/>
      <c r="G60" s="75"/>
      <c r="H60" s="2"/>
    </row>
    <row r="61" spans="1:10" ht="25.2" customHeight="1" x14ac:dyDescent="0.3">
      <c r="A61" s="71">
        <v>66032102</v>
      </c>
      <c r="B61" s="2" t="s">
        <v>50</v>
      </c>
      <c r="C61" s="3" t="s">
        <v>67</v>
      </c>
      <c r="D61" s="3">
        <v>6</v>
      </c>
      <c r="E61" s="77"/>
      <c r="F61" s="81"/>
      <c r="G61" s="76"/>
      <c r="H61" s="2"/>
    </row>
    <row r="62" spans="1:10" ht="19.2" customHeight="1" x14ac:dyDescent="0.3">
      <c r="A62" s="71">
        <v>69011017</v>
      </c>
      <c r="B62" s="2" t="s">
        <v>51</v>
      </c>
      <c r="C62" s="3" t="s">
        <v>67</v>
      </c>
      <c r="D62" s="3">
        <v>6</v>
      </c>
      <c r="E62" s="74"/>
      <c r="F62" s="81"/>
      <c r="G62" s="76"/>
      <c r="H62" s="2"/>
      <c r="J62" s="2"/>
    </row>
    <row r="63" spans="1:10" x14ac:dyDescent="0.3">
      <c r="A63" s="97" t="s">
        <v>13</v>
      </c>
      <c r="B63" s="98"/>
      <c r="C63" s="98"/>
      <c r="D63" s="98"/>
      <c r="E63" s="98"/>
      <c r="F63" s="98"/>
      <c r="G63" s="98"/>
      <c r="H63" s="99"/>
      <c r="J63" s="2"/>
    </row>
    <row r="64" spans="1:10" ht="24.6" customHeight="1" x14ac:dyDescent="0.3">
      <c r="A64" s="71">
        <v>62014018</v>
      </c>
      <c r="B64" s="2" t="s">
        <v>52</v>
      </c>
      <c r="C64" s="3" t="s">
        <v>67</v>
      </c>
      <c r="D64" s="3">
        <v>6</v>
      </c>
      <c r="E64" s="78"/>
      <c r="F64" s="26"/>
      <c r="G64" s="84"/>
      <c r="H64" s="4"/>
    </row>
    <row r="65" spans="1:8" ht="25.2" customHeight="1" x14ac:dyDescent="0.3">
      <c r="A65" s="71">
        <v>6201406</v>
      </c>
      <c r="B65" s="2" t="s">
        <v>53</v>
      </c>
      <c r="C65" s="3" t="s">
        <v>67</v>
      </c>
      <c r="D65" s="3">
        <v>6</v>
      </c>
      <c r="E65" s="10"/>
      <c r="F65" s="26"/>
      <c r="G65" s="85"/>
      <c r="H65" s="14"/>
    </row>
    <row r="66" spans="1:8" ht="24.6" customHeight="1" x14ac:dyDescent="0.3">
      <c r="A66" s="71">
        <v>62014076</v>
      </c>
      <c r="B66" s="8" t="s">
        <v>54</v>
      </c>
      <c r="C66" s="3" t="s">
        <v>67</v>
      </c>
      <c r="D66" s="3">
        <v>6</v>
      </c>
      <c r="E66" s="79"/>
      <c r="F66" s="86"/>
      <c r="G66" s="85"/>
      <c r="H66" s="15"/>
    </row>
    <row r="67" spans="1:8" ht="24" customHeight="1" x14ac:dyDescent="0.3">
      <c r="A67" s="71">
        <v>62014107</v>
      </c>
      <c r="B67" s="2" t="s">
        <v>55</v>
      </c>
      <c r="C67" s="3" t="s">
        <v>67</v>
      </c>
      <c r="D67" s="3">
        <v>6</v>
      </c>
      <c r="E67" s="78"/>
      <c r="F67" s="26"/>
      <c r="G67" s="85"/>
      <c r="H67" s="14"/>
    </row>
    <row r="68" spans="1:8" ht="21.6" customHeight="1" x14ac:dyDescent="0.3">
      <c r="A68" s="71">
        <v>62014142</v>
      </c>
      <c r="B68" s="2" t="s">
        <v>56</v>
      </c>
      <c r="C68" s="3" t="s">
        <v>67</v>
      </c>
      <c r="D68" s="3">
        <v>6</v>
      </c>
      <c r="E68" s="78"/>
      <c r="F68" s="26"/>
      <c r="G68" s="85"/>
      <c r="H68" s="14"/>
    </row>
    <row r="69" spans="1:8" ht="19.2" customHeight="1" x14ac:dyDescent="0.3">
      <c r="A69" s="71">
        <v>62014159</v>
      </c>
      <c r="B69" s="2" t="s">
        <v>57</v>
      </c>
      <c r="C69" s="3" t="s">
        <v>67</v>
      </c>
      <c r="D69" s="3">
        <v>6</v>
      </c>
      <c r="E69" s="10"/>
      <c r="F69" s="26"/>
      <c r="G69" s="85"/>
      <c r="H69" s="14"/>
    </row>
    <row r="70" spans="1:8" ht="19.2" customHeight="1" x14ac:dyDescent="0.3">
      <c r="A70" s="71">
        <v>62014165</v>
      </c>
      <c r="B70" s="2" t="s">
        <v>58</v>
      </c>
      <c r="C70" s="3" t="s">
        <v>67</v>
      </c>
      <c r="D70" s="3">
        <v>6</v>
      </c>
      <c r="E70" s="13"/>
      <c r="F70" s="86"/>
      <c r="G70" s="85"/>
      <c r="H70" s="15"/>
    </row>
    <row r="71" spans="1:8" ht="21" customHeight="1" x14ac:dyDescent="0.3">
      <c r="A71" s="71">
        <v>62014188</v>
      </c>
      <c r="B71" s="2" t="s">
        <v>59</v>
      </c>
      <c r="C71" s="3" t="s">
        <v>67</v>
      </c>
      <c r="D71" s="3">
        <v>6</v>
      </c>
      <c r="E71" s="10"/>
      <c r="F71" s="26"/>
      <c r="G71" s="85"/>
      <c r="H71" s="14"/>
    </row>
    <row r="72" spans="1:8" ht="21" customHeight="1" x14ac:dyDescent="0.3">
      <c r="A72" s="71">
        <v>62014194</v>
      </c>
      <c r="B72" s="2" t="s">
        <v>60</v>
      </c>
      <c r="C72" s="3" t="s">
        <v>67</v>
      </c>
      <c r="D72" s="3">
        <v>6</v>
      </c>
      <c r="E72" s="10"/>
      <c r="F72" s="26"/>
      <c r="G72" s="85"/>
      <c r="H72" s="14"/>
    </row>
    <row r="73" spans="1:8" ht="24" customHeight="1" x14ac:dyDescent="0.3">
      <c r="A73" s="71">
        <v>62014202</v>
      </c>
      <c r="B73" s="2" t="s">
        <v>61</v>
      </c>
      <c r="C73" s="3" t="s">
        <v>67</v>
      </c>
      <c r="D73" s="3">
        <v>6</v>
      </c>
      <c r="E73" s="10"/>
      <c r="F73" s="26"/>
      <c r="G73" s="85"/>
      <c r="H73" s="14"/>
    </row>
    <row r="74" spans="1:8" ht="21.6" customHeight="1" x14ac:dyDescent="0.3">
      <c r="A74" s="71">
        <v>62014219</v>
      </c>
      <c r="B74" s="2" t="s">
        <v>62</v>
      </c>
      <c r="C74" s="3" t="s">
        <v>67</v>
      </c>
      <c r="D74" s="3">
        <v>6</v>
      </c>
      <c r="E74" s="10"/>
      <c r="F74" s="26"/>
      <c r="G74" s="85"/>
      <c r="H74" s="14"/>
    </row>
    <row r="75" spans="1:8" ht="24.6" customHeight="1" x14ac:dyDescent="0.3">
      <c r="A75" s="71">
        <v>62014231</v>
      </c>
      <c r="B75" s="2" t="s">
        <v>63</v>
      </c>
      <c r="C75" s="3" t="s">
        <v>67</v>
      </c>
      <c r="D75" s="3">
        <v>6</v>
      </c>
      <c r="E75" s="79"/>
      <c r="F75" s="86"/>
      <c r="G75" s="85"/>
      <c r="H75" s="15"/>
    </row>
    <row r="76" spans="1:8" ht="19.2" customHeight="1" x14ac:dyDescent="0.3">
      <c r="A76" s="71">
        <v>62014254</v>
      </c>
      <c r="B76" s="2" t="s">
        <v>64</v>
      </c>
      <c r="C76" s="3" t="s">
        <v>67</v>
      </c>
      <c r="D76" s="3">
        <v>6</v>
      </c>
      <c r="E76" s="13"/>
      <c r="F76" s="86"/>
      <c r="G76" s="85"/>
      <c r="H76" s="15"/>
    </row>
    <row r="77" spans="1:8" ht="19.8" customHeight="1" x14ac:dyDescent="0.3">
      <c r="A77" s="71">
        <v>62014260</v>
      </c>
      <c r="B77" s="2" t="s">
        <v>65</v>
      </c>
      <c r="C77" s="3" t="s">
        <v>68</v>
      </c>
      <c r="D77" s="3">
        <v>6</v>
      </c>
      <c r="E77" s="13"/>
      <c r="F77" s="86"/>
      <c r="G77" s="85"/>
      <c r="H77" s="15"/>
    </row>
  </sheetData>
  <mergeCells count="16">
    <mergeCell ref="A23:H23"/>
    <mergeCell ref="A27:H27"/>
    <mergeCell ref="A33:H33"/>
    <mergeCell ref="A1:H3"/>
    <mergeCell ref="A5:H5"/>
    <mergeCell ref="A13:H13"/>
    <mergeCell ref="A19:H19"/>
    <mergeCell ref="A20:H20"/>
    <mergeCell ref="A9:H9"/>
    <mergeCell ref="A6:H6"/>
    <mergeCell ref="A47:H48"/>
    <mergeCell ref="A49:H49"/>
    <mergeCell ref="A51:H51"/>
    <mergeCell ref="A63:H63"/>
    <mergeCell ref="A34:H34"/>
    <mergeCell ref="A40:H40"/>
  </mergeCells>
  <conditionalFormatting sqref="E46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E32">
    <cfRule type="iconSet" priority="2">
      <iconSet iconSet="3Symbols2">
        <cfvo type="percent" val="0"/>
        <cfvo type="percent" val="33"/>
        <cfvo type="percent" val="67"/>
      </iconSet>
    </cfRule>
  </conditionalFormatting>
  <conditionalFormatting sqref="E18">
    <cfRule type="iconSet" priority="1">
      <iconSet iconSet="3Symbols2">
        <cfvo type="percent" val="0"/>
        <cfvo type="percent" val="33"/>
        <cfvo type="percent" val="67"/>
      </iconSet>
    </cfRule>
  </conditionalFormatting>
  <hyperlinks>
    <hyperlink ref="E50" r:id="rId1" tooltip="Libros PRÁCTICAS EXTERNAS (PSICOLOGÍA)" display="https://www.librosuned.com/esp/grados2.aspx?idTU=68&amp;idAU=62014047&amp;idPU=-1"/>
    <hyperlink ref="F50" r:id="rId2" tooltip="Abrir pdf guía de PRÁCTICAS EXTERNAS (PSICOLOGÍA) (Ventana nueva)" display="https://www.uned.es/universidad/pdf/GuiasAsignaturasGrados/PDFGuiaPublica?codigoAsignatura=62014047&amp;curso=2026&amp;codigoTitulacion=6201&amp;language=es"/>
    <hyperlink ref="E64" r:id="rId3" tooltip="Libros PSICOLOGÍA SOCIAL APLICADA" display="https://www.librosuned.com/esp/grados2.aspx?idTU=68&amp;idAU=62014018&amp;idPU=-1"/>
    <hyperlink ref="F64" r:id="rId4" tooltip="Abrir pdf guía de PSICOLOGÍA SOCIAL APLICADA (Ventana nueva)" display="https://www.uned.es/universidad/pdf/GuiasAsignaturasGrados/PDFGuiaPublica?codigoAsignatura=62014018&amp;curso=2026&amp;codigoTitulacion=6201&amp;language=es"/>
    <hyperlink ref="E65" r:id="rId5" tooltip="Libros INTERVENCIÓN PSICOLÓGICA EN EL DEPORTE DE ALTO RENDIMIENTO" display="https://www.librosuned.com/esp/grados2.aspx?idTU=68&amp;idAU=6201406-&amp;idPU=-1"/>
    <hyperlink ref="F65" r:id="rId6" tooltip="Abrir pdf guía de INTERVENCIÓN PSICOLÓGICA EN EL DEPORTE DE ALTO RENDIMIENTO (Ventana nueva)" display="https://www.uned.es/universidad/pdf/GuiasAsignaturasGrados/PDFGuiaPublica?codigoAsignatura=6201406-&amp;curso=2026&amp;codigoTitulacion=6201&amp;language=es"/>
    <hyperlink ref="E66" r:id="rId7" tooltip="Libros EVALUACIÓN DE PROGRAMAS EN PSICOLOGÍA APLICADA" display="https://www.librosuned.com/esp/grados2.aspx?idTU=68&amp;idAU=62014076&amp;idPU=-1"/>
    <hyperlink ref="F66" r:id="rId8" tooltip="Abrir pdf guía de EVALUACIÓN DE PROGRAMAS EN PSICOLOGÍA APLICADA (Ventana nueva)" display="https://www.uned.es/universidad/pdf/GuiasAsignaturasGrados/PDFGuiaPublica?codigoAsignatura=62014076&amp;curso=2026&amp;codigoTitulacion=6201&amp;language=es"/>
    <hyperlink ref="E67" r:id="rId9" tooltip="Libros NEUROCIENCIA COGNITIVA" display="https://www.librosuned.com/esp/grados2.aspx?idTU=68&amp;idAU=62014107&amp;idPU=-1"/>
    <hyperlink ref="F67" r:id="rId10" tooltip="Abrir pdf guía de NEUROCIENCIA COGNITIVA (Ventana nueva)" display="https://www.uned.es/universidad/pdf/GuiasAsignaturasGrados/PDFGuiaPublica?codigoAsignatura=62014107&amp;curso=2026&amp;codigoTitulacion=6201&amp;language=es"/>
    <hyperlink ref="E68" r:id="rId11" tooltip="Libros INTERVENCIÓN PSICOLÓGICA Y SALUD" display="https://www.librosuned.com/esp/grados2.aspx?idTU=68&amp;idAU=62014142&amp;idPU=-1"/>
    <hyperlink ref="F68" r:id="rId12" tooltip="Abrir pdf guía de INTERVENCIÓN PSICOLÓGICA Y SALUD (Ventana nueva)" display="https://www.uned.es/universidad/pdf/GuiasAsignaturasGrados/PDFGuiaPublica?codigoAsignatura=62014142&amp;curso=2026&amp;codigoTitulacion=6201&amp;language=es"/>
    <hyperlink ref="E69" r:id="rId13" tooltip="Libros TERAPIA DE CONDUCTA EN LA INFANCIA" display="https://www.librosuned.com/esp/grados2.aspx?idTU=68&amp;idAU=62014159&amp;idPU=-1"/>
    <hyperlink ref="F69" r:id="rId14" tooltip="Abrir pdf guía de TERAPIA DE CONDUCTA EN LA INFANCIA (Ventana nueva)" display="https://www.uned.es/universidad/pdf/GuiasAsignaturasGrados/PDFGuiaPublica?codigoAsignatura=62014159&amp;curso=2026&amp;codigoTitulacion=6201&amp;language=es"/>
    <hyperlink ref="E70" r:id="rId15" tooltip="Libros EVALUACIÓN EN PSICOLOGÍA CLÍNICA" display="https://www.librosuned.com/esp/grados2.aspx?idTU=68&amp;idAU=62014165&amp;idPU=-1"/>
    <hyperlink ref="F70" r:id="rId16" tooltip="Abrir pdf guía de EVALUACIÓN EN PSICOLOGÍA CLÍNICA (Ventana nueva)" display="https://www.uned.es/universidad/pdf/GuiasAsignaturasGrados/PDFGuiaPublica?codigoAsignatura=62014165&amp;curso=2026&amp;codigoTitulacion=6201&amp;language=es"/>
    <hyperlink ref="E71" r:id="rId17" tooltip="Libros GESTIÓN DE RECURSOS HUMANOS" display="https://www.librosuned.com/esp/grados2.aspx?idTU=68&amp;idAU=62014188&amp;idPU=-1"/>
    <hyperlink ref="F71" r:id="rId18" tooltip="Abrir pdf guía de GESTIÓN DE RECURSOS HUMANOS (Ventana nueva)" display="https://www.uned.es/universidad/pdf/GuiasAsignaturasGrados/PDFGuiaPublica?codigoAsignatura=62014188&amp;curso=2026&amp;codigoTitulacion=6201&amp;language=es"/>
    <hyperlink ref="E72" r:id="rId19" tooltip="Libros CONSULTORÍA ORGANIZACIONAL" display="https://www.librosuned.com/esp/grados2.aspx?idTU=68&amp;idAU=62014194&amp;idPU=-1"/>
    <hyperlink ref="F72" r:id="rId20" tooltip="Abrir pdf guía de CONSULTORÍA ORGANIZACIONAL (Ventana nueva)" display="https://www.uned.es/universidad/pdf/GuiasAsignaturasGrados/PDFGuiaPublica?codigoAsignatura=62014194&amp;curso=2026&amp;codigoTitulacion=6201&amp;language=es"/>
    <hyperlink ref="E73" r:id="rId21" tooltip="Libros INSERCIÓN Y DESARROLLO PROFESIONAL" display="https://www.librosuned.com/esp/grados2.aspx?idTU=68&amp;idAU=62014202&amp;idPU=-1"/>
    <hyperlink ref="F73" r:id="rId22" tooltip="Abrir pdf guía de INSERCIÓN Y DESARROLLO PROFESIONAL (Ventana nueva)" display="https://www.uned.es/universidad/pdf/GuiasAsignaturasGrados/PDFGuiaPublica?codigoAsignatura=62014202&amp;curso=2026&amp;codigoTitulacion=6201&amp;language=es"/>
    <hyperlink ref="E74" r:id="rId23" tooltip="Libros DIFICULTADES DE APRENDIZAJE" display="https://www.librosuned.com/esp/grados2.aspx?idTU=68&amp;idAU=62014219&amp;idPU=-1"/>
    <hyperlink ref="F74" r:id="rId24" tooltip="Abrir pdf guía de DIFICULTADES DE APRENDIZAJE (Ventana nueva)" display="https://www.uned.es/universidad/pdf/GuiasAsignaturasGrados/PDFGuiaPublica?codigoAsignatura=62014219&amp;curso=2026&amp;codigoTitulacion=6201&amp;language=es"/>
    <hyperlink ref="E75" r:id="rId25" tooltip="Libros ORIENTACIÓN ACADÉMICA Y PROFESIONAL (GRADO DE PSICOLOGÍA)" display="https://www.librosuned.com/esp/grados2.aspx?idTU=68&amp;idAU=62014231&amp;idPU=-1"/>
    <hyperlink ref="F75" r:id="rId26" tooltip="Abrir pdf guía de ORIENTACIÓN ACADÉMICA Y PROFESIONAL (GRADO DE PSICOLOGÍA) (Ventana nueva)" display="https://www.uned.es/universidad/pdf/GuiasAsignaturasGrados/PDFGuiaPublica?codigoAsignatura=62014231&amp;curso=2026&amp;codigoTitulacion=6201&amp;language=es"/>
    <hyperlink ref="E76" r:id="rId27" tooltip="Libros CONVIVENCIA Y APRENDIZAJE ESCOLAR" display="https://www.librosuned.com/esp/grados2.aspx?idTU=68&amp;idAU=62014254&amp;idPU=-1"/>
    <hyperlink ref="F76" r:id="rId28" tooltip="Abrir pdf guía de CONVIVENCIA Y APRENDIZAJE ESCOLAR (Ventana nueva)" display="https://www.uned.es/universidad/pdf/GuiasAsignaturasGrados/PDFGuiaPublica?codigoAsignatura=62014254&amp;curso=2026&amp;codigoTitulacion=6201&amp;language=es"/>
    <hyperlink ref="E77" r:id="rId29" tooltip="Libros TRABAJO FIN DE GRADO (PSICOLOGÍA)" display="https://www.librosuned.com/esp/grados2.aspx?idTU=68&amp;idAU=62014260&amp;idPU=-1"/>
    <hyperlink ref="H64" r:id="rId30" tooltip="Abrir pdf guía de PSICOLOGÍA SOCIAL APLICADA (Ventana nueva)" display="https://www.uned.es/universidad/pdf/GuiasAsignaturasGrados/PDFGuiaPublica?codigoAsignatura=62014018&amp;curso=2026&amp;codigoTitulacion=6201&amp;language=es"/>
    <hyperlink ref="H65" r:id="rId31" tooltip="Abrir pdf guía de INTERVENCIÓN PSICOLÓGICA EN EL DEPORTE DE ALTO RENDIMIENTO (Ventana nueva)" display="https://www.uned.es/universidad/pdf/GuiasAsignaturasGrados/PDFGuiaPublica?codigoAsignatura=6201406-&amp;curso=2026&amp;codigoTitulacion=6201&amp;language=es"/>
    <hyperlink ref="H66" r:id="rId32" tooltip="Abrir pdf guía de EVALUACIÓN DE PROGRAMAS EN PSICOLOGÍA APLICADA (Ventana nueva)" display="https://www.uned.es/universidad/pdf/GuiasAsignaturasGrados/PDFGuiaPublica?codigoAsignatura=62014076&amp;curso=2026&amp;codigoTitulacion=6201&amp;language=es"/>
    <hyperlink ref="H67" r:id="rId33" tooltip="Abrir pdf guía de NEUROCIENCIA COGNITIVA (Ventana nueva)" display="https://www.uned.es/universidad/pdf/GuiasAsignaturasGrados/PDFGuiaPublica?codigoAsignatura=62014107&amp;curso=2026&amp;codigoTitulacion=6201&amp;language=es"/>
    <hyperlink ref="H68" r:id="rId34" tooltip="Abrir pdf guía de INTERVENCIÓN PSICOLÓGICA Y SALUD (Ventana nueva)" display="https://www.uned.es/universidad/pdf/GuiasAsignaturasGrados/PDFGuiaPublica?codigoAsignatura=62014142&amp;curso=2026&amp;codigoTitulacion=6201&amp;language=es"/>
    <hyperlink ref="H69" r:id="rId35" tooltip="Abrir pdf guía de TERAPIA DE CONDUCTA EN LA INFANCIA (Ventana nueva)" display="https://www.uned.es/universidad/pdf/GuiasAsignaturasGrados/PDFGuiaPublica?codigoAsignatura=62014159&amp;curso=2026&amp;codigoTitulacion=6201&amp;language=es"/>
    <hyperlink ref="H70" r:id="rId36" tooltip="Abrir pdf guía de EVALUACIÓN EN PSICOLOGÍA CLÍNICA (Ventana nueva)" display="https://www.uned.es/universidad/pdf/GuiasAsignaturasGrados/PDFGuiaPublica?codigoAsignatura=62014165&amp;curso=2026&amp;codigoTitulacion=6201&amp;language=es"/>
    <hyperlink ref="H71" r:id="rId37" tooltip="Abrir pdf guía de GESTIÓN DE RECURSOS HUMANOS (Ventana nueva)" display="https://www.uned.es/universidad/pdf/GuiasAsignaturasGrados/PDFGuiaPublica?codigoAsignatura=62014188&amp;curso=2026&amp;codigoTitulacion=6201&amp;language=es"/>
    <hyperlink ref="H72" r:id="rId38" tooltip="Abrir pdf guía de CONSULTORÍA ORGANIZACIONAL (Ventana nueva)" display="https://www.uned.es/universidad/pdf/GuiasAsignaturasGrados/PDFGuiaPublica?codigoAsignatura=62014194&amp;curso=2026&amp;codigoTitulacion=6201&amp;language=es"/>
    <hyperlink ref="H73" r:id="rId39" tooltip="Abrir pdf guía de INSERCIÓN Y DESARROLLO PROFESIONAL (Ventana nueva)" display="https://www.uned.es/universidad/pdf/GuiasAsignaturasGrados/PDFGuiaPublica?codigoAsignatura=62014202&amp;curso=2026&amp;codigoTitulacion=6201&amp;language=es"/>
    <hyperlink ref="H74" r:id="rId40" tooltip="Abrir pdf guía de DIFICULTADES DE APRENDIZAJE (Ventana nueva)" display="https://www.uned.es/universidad/pdf/GuiasAsignaturasGrados/PDFGuiaPublica?codigoAsignatura=62014219&amp;curso=2026&amp;codigoTitulacion=6201&amp;language=es"/>
    <hyperlink ref="H75" r:id="rId41" tooltip="Abrir pdf guía de ORIENTACIÓN ACADÉMICA Y PROFESIONAL (GRADO DE PSICOLOGÍA) (Ventana nueva)" display="https://www.uned.es/universidad/pdf/GuiasAsignaturasGrados/PDFGuiaPublica?codigoAsignatura=62014231&amp;curso=2026&amp;codigoTitulacion=6201&amp;language=es"/>
    <hyperlink ref="H76" r:id="rId42" tooltip="Abrir pdf guía de CONVIVENCIA Y APRENDIZAJE ESCOLAR (Ventana nueva)" display="https://www.uned.es/universidad/pdf/GuiasAsignaturasGrados/PDFGuiaPublica?codigoAsignatura=62014254&amp;curso=2026&amp;codigoTitulacion=6201&amp;language=es"/>
  </hyperlinks>
  <printOptions horizontalCentered="1"/>
  <pageMargins left="0.23622047244094491" right="0.23622047244094491" top="0.35" bottom="0.46" header="0.31496062992125984" footer="0.31496062992125984"/>
  <pageSetup paperSize="9" scale="62" fitToHeight="0" orientation="portrait" horizontalDpi="4294967295" verticalDpi="4294967295" r:id="rId43"/>
  <rowBreaks count="1" manualBreakCount="1">
    <brk id="45" max="7" man="1"/>
  </rowBreaks>
  <drawing r:id="rId44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0"/>
  <sheetViews>
    <sheetView view="pageBreakPreview" topLeftCell="A68" zoomScale="69" zoomScaleNormal="65" zoomScaleSheetLayoutView="69" zoomScalePageLayoutView="62" workbookViewId="0">
      <selection activeCell="M75" sqref="M75"/>
    </sheetView>
  </sheetViews>
  <sheetFormatPr baseColWidth="10" defaultRowHeight="14.4" x14ac:dyDescent="0.3"/>
  <cols>
    <col min="1" max="1" width="8.77734375" customWidth="1"/>
    <col min="2" max="2" width="12.5546875" customWidth="1"/>
    <col min="3" max="3" width="9.77734375" customWidth="1"/>
    <col min="4" max="4" width="7.6640625" customWidth="1"/>
    <col min="6" max="6" width="12.21875" customWidth="1"/>
    <col min="7" max="7" width="45" customWidth="1"/>
    <col min="8" max="8" width="13.33203125" customWidth="1"/>
  </cols>
  <sheetData>
    <row r="1" spans="1:8" x14ac:dyDescent="0.3">
      <c r="A1" s="170" t="s">
        <v>1542</v>
      </c>
      <c r="B1" s="170"/>
      <c r="C1" s="170"/>
      <c r="D1" s="170"/>
      <c r="E1" s="170"/>
      <c r="F1" s="170"/>
      <c r="G1" s="170"/>
      <c r="H1" s="170"/>
    </row>
    <row r="2" spans="1:8" x14ac:dyDescent="0.3">
      <c r="A2" s="170"/>
      <c r="B2" s="170"/>
      <c r="C2" s="170"/>
      <c r="D2" s="170"/>
      <c r="E2" s="170"/>
      <c r="F2" s="170"/>
      <c r="G2" s="170"/>
      <c r="H2" s="170"/>
    </row>
    <row r="3" spans="1:8" ht="43.2" customHeight="1" x14ac:dyDescent="0.3">
      <c r="A3" s="171"/>
      <c r="B3" s="171"/>
      <c r="C3" s="171"/>
      <c r="D3" s="171"/>
      <c r="E3" s="171"/>
      <c r="F3" s="171"/>
      <c r="G3" s="171"/>
      <c r="H3" s="171"/>
    </row>
    <row r="4" spans="1:8" ht="20.399999999999999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59.4" customHeight="1" x14ac:dyDescent="0.3">
      <c r="A7" s="17">
        <v>68041016</v>
      </c>
      <c r="B7" s="16" t="s">
        <v>398</v>
      </c>
      <c r="C7" s="17" t="s">
        <v>656</v>
      </c>
      <c r="D7" s="17">
        <v>6</v>
      </c>
      <c r="E7" s="23"/>
      <c r="F7" s="24"/>
      <c r="G7" s="25"/>
      <c r="H7" s="22"/>
    </row>
    <row r="8" spans="1:8" ht="20.399999999999999" x14ac:dyDescent="0.3">
      <c r="A8" s="17">
        <v>68901016</v>
      </c>
      <c r="B8" s="16" t="s">
        <v>399</v>
      </c>
      <c r="C8" s="17" t="s">
        <v>656</v>
      </c>
      <c r="D8" s="17">
        <v>6</v>
      </c>
      <c r="E8" s="23"/>
      <c r="F8" s="24"/>
      <c r="G8" s="25"/>
      <c r="H8" s="22"/>
    </row>
    <row r="9" spans="1:8" ht="45.6" customHeight="1" x14ac:dyDescent="0.3">
      <c r="A9" s="17">
        <v>68901105</v>
      </c>
      <c r="B9" s="16" t="s">
        <v>400</v>
      </c>
      <c r="C9" s="17" t="s">
        <v>656</v>
      </c>
      <c r="D9" s="17">
        <v>6</v>
      </c>
      <c r="E9" s="23"/>
      <c r="F9" s="24"/>
      <c r="G9" s="25"/>
      <c r="H9" s="22"/>
    </row>
    <row r="10" spans="1:8" ht="75" customHeight="1" x14ac:dyDescent="0.3">
      <c r="A10" s="17">
        <v>68901128</v>
      </c>
      <c r="B10" s="16" t="s">
        <v>401</v>
      </c>
      <c r="C10" s="17" t="s">
        <v>656</v>
      </c>
      <c r="D10" s="17">
        <v>6</v>
      </c>
      <c r="E10" s="23"/>
      <c r="F10" s="24"/>
      <c r="G10" s="25"/>
      <c r="H10" s="22"/>
    </row>
    <row r="11" spans="1:8" ht="20.399999999999999" x14ac:dyDescent="0.3">
      <c r="A11" s="17">
        <v>68901134</v>
      </c>
      <c r="B11" s="16" t="s">
        <v>402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29.4" customHeight="1" x14ac:dyDescent="0.3">
      <c r="A13" s="17" t="s">
        <v>403</v>
      </c>
      <c r="B13" s="16" t="s">
        <v>404</v>
      </c>
      <c r="C13" s="17" t="s">
        <v>103</v>
      </c>
      <c r="D13" s="17">
        <v>6</v>
      </c>
      <c r="E13" s="23"/>
      <c r="F13" s="24"/>
      <c r="G13" s="25"/>
      <c r="H13" s="22"/>
    </row>
    <row r="14" spans="1:8" x14ac:dyDescent="0.3">
      <c r="A14" s="17">
        <v>68901022</v>
      </c>
      <c r="B14" s="16" t="s">
        <v>405</v>
      </c>
      <c r="C14" s="17" t="s">
        <v>103</v>
      </c>
      <c r="D14" s="17">
        <v>6</v>
      </c>
      <c r="E14" s="23"/>
      <c r="F14" s="24"/>
      <c r="G14" s="25"/>
      <c r="H14" s="22"/>
    </row>
    <row r="15" spans="1:8" ht="20.399999999999999" x14ac:dyDescent="0.3">
      <c r="A15" s="17">
        <v>68901039</v>
      </c>
      <c r="B15" s="16" t="s">
        <v>406</v>
      </c>
      <c r="C15" s="17" t="s">
        <v>656</v>
      </c>
      <c r="D15" s="17">
        <v>6</v>
      </c>
      <c r="E15" s="23"/>
      <c r="F15" s="24"/>
      <c r="G15" s="25"/>
      <c r="H15" s="22"/>
    </row>
    <row r="16" spans="1:8" ht="40.200000000000003" customHeight="1" x14ac:dyDescent="0.3">
      <c r="A16" s="17">
        <v>68901068</v>
      </c>
      <c r="B16" s="16" t="s">
        <v>407</v>
      </c>
      <c r="C16" s="17" t="s">
        <v>656</v>
      </c>
      <c r="D16" s="17">
        <v>6</v>
      </c>
      <c r="E16" s="23"/>
      <c r="F16" s="24"/>
      <c r="G16" s="25"/>
      <c r="H16" s="22"/>
    </row>
    <row r="17" spans="1:8" ht="85.2" customHeight="1" x14ac:dyDescent="0.3">
      <c r="A17" s="17">
        <v>68901097</v>
      </c>
      <c r="B17" s="16" t="s">
        <v>408</v>
      </c>
      <c r="C17" s="17" t="s">
        <v>656</v>
      </c>
      <c r="D17" s="17">
        <v>6</v>
      </c>
      <c r="E17" s="23"/>
      <c r="F17" s="24"/>
      <c r="G17" s="25"/>
      <c r="H17" s="22"/>
    </row>
    <row r="18" spans="1:8" s="54" customFormat="1" ht="20.399999999999999" customHeight="1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23.4" customHeight="1" x14ac:dyDescent="0.3">
      <c r="A21" s="17">
        <v>68052014</v>
      </c>
      <c r="B21" s="16" t="s">
        <v>409</v>
      </c>
      <c r="C21" s="17" t="s">
        <v>103</v>
      </c>
      <c r="D21" s="17">
        <v>6</v>
      </c>
      <c r="E21" s="23"/>
      <c r="F21" s="24"/>
      <c r="G21" s="25"/>
      <c r="H21" s="22"/>
    </row>
    <row r="22" spans="1:8" ht="34.799999999999997" customHeight="1" x14ac:dyDescent="0.3">
      <c r="A22" s="17">
        <v>68902010</v>
      </c>
      <c r="B22" s="16" t="s">
        <v>410</v>
      </c>
      <c r="C22" s="17" t="s">
        <v>656</v>
      </c>
      <c r="D22" s="17">
        <v>6</v>
      </c>
      <c r="E22" s="23"/>
      <c r="F22" s="24"/>
      <c r="G22" s="25"/>
      <c r="H22" s="22"/>
    </row>
    <row r="23" spans="1:8" ht="23.4" customHeight="1" x14ac:dyDescent="0.3">
      <c r="A23" s="17">
        <v>68902027</v>
      </c>
      <c r="B23" s="16" t="s">
        <v>411</v>
      </c>
      <c r="C23" s="17" t="s">
        <v>103</v>
      </c>
      <c r="D23" s="17">
        <v>6</v>
      </c>
      <c r="E23" s="23"/>
      <c r="F23" s="24"/>
      <c r="G23" s="25"/>
      <c r="H23" s="22"/>
    </row>
    <row r="24" spans="1:8" ht="24" customHeight="1" x14ac:dyDescent="0.3">
      <c r="A24" s="17">
        <v>68902091</v>
      </c>
      <c r="B24" s="16" t="s">
        <v>412</v>
      </c>
      <c r="C24" s="17" t="s">
        <v>656</v>
      </c>
      <c r="D24" s="17">
        <v>6</v>
      </c>
      <c r="E24" s="23"/>
      <c r="F24" s="24"/>
      <c r="G24" s="25"/>
      <c r="H24" s="22"/>
    </row>
    <row r="25" spans="1:8" ht="24.6" customHeight="1" x14ac:dyDescent="0.3">
      <c r="A25" s="17" t="s">
        <v>413</v>
      </c>
      <c r="B25" s="16" t="s">
        <v>414</v>
      </c>
      <c r="C25" s="17" t="s">
        <v>103</v>
      </c>
      <c r="D25" s="17">
        <v>6</v>
      </c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26.4" customHeight="1" x14ac:dyDescent="0.3">
      <c r="A27" s="17">
        <v>68032069</v>
      </c>
      <c r="B27" s="16" t="s">
        <v>415</v>
      </c>
      <c r="C27" s="17" t="s">
        <v>103</v>
      </c>
      <c r="D27" s="17">
        <v>5</v>
      </c>
      <c r="E27" s="23"/>
      <c r="F27" s="24"/>
      <c r="G27" s="25"/>
      <c r="H27" s="22"/>
    </row>
    <row r="28" spans="1:8" ht="24.6" customHeight="1" x14ac:dyDescent="0.3">
      <c r="A28" s="17">
        <v>68052020</v>
      </c>
      <c r="B28" s="16" t="s">
        <v>416</v>
      </c>
      <c r="C28" s="17" t="s">
        <v>103</v>
      </c>
      <c r="D28" s="17">
        <v>5</v>
      </c>
      <c r="E28" s="23"/>
      <c r="F28" s="24"/>
      <c r="G28" s="25"/>
      <c r="H28" s="22"/>
    </row>
    <row r="29" spans="1:8" ht="48" customHeight="1" x14ac:dyDescent="0.3">
      <c r="A29" s="17">
        <v>68901140</v>
      </c>
      <c r="B29" s="16" t="s">
        <v>417</v>
      </c>
      <c r="C29" s="17" t="s">
        <v>103</v>
      </c>
      <c r="D29" s="17">
        <v>5</v>
      </c>
      <c r="E29" s="23"/>
      <c r="F29" s="24"/>
      <c r="G29" s="25"/>
      <c r="H29" s="22"/>
    </row>
    <row r="30" spans="1:8" ht="82.2" customHeight="1" x14ac:dyDescent="0.3">
      <c r="A30" s="17" t="s">
        <v>418</v>
      </c>
      <c r="B30" s="16" t="s">
        <v>419</v>
      </c>
      <c r="C30" s="17" t="s">
        <v>103</v>
      </c>
      <c r="D30" s="17">
        <v>5</v>
      </c>
      <c r="E30" s="23"/>
      <c r="F30" s="24"/>
      <c r="G30" s="25"/>
      <c r="H30" s="22"/>
    </row>
    <row r="31" spans="1:8" ht="110.4" customHeight="1" x14ac:dyDescent="0.3">
      <c r="A31" s="17">
        <v>68902145</v>
      </c>
      <c r="B31" s="16" t="s">
        <v>420</v>
      </c>
      <c r="C31" s="17" t="s">
        <v>103</v>
      </c>
      <c r="D31" s="17">
        <v>5</v>
      </c>
      <c r="E31" s="23"/>
      <c r="F31" s="24"/>
      <c r="G31" s="25"/>
      <c r="H31" s="22"/>
    </row>
    <row r="32" spans="1:8" ht="40.200000000000003" customHeight="1" x14ac:dyDescent="0.3">
      <c r="A32" s="17">
        <v>6890308</v>
      </c>
      <c r="B32" s="16" t="s">
        <v>422</v>
      </c>
      <c r="C32" s="17" t="s">
        <v>103</v>
      </c>
      <c r="D32" s="17">
        <v>5</v>
      </c>
      <c r="E32" s="23"/>
      <c r="F32" s="24"/>
      <c r="G32" s="25"/>
      <c r="H32" s="22"/>
    </row>
    <row r="33" spans="1:8" s="54" customFormat="1" ht="20.399999999999999" customHeight="1" x14ac:dyDescent="0.3">
      <c r="A33" s="12" t="s">
        <v>0</v>
      </c>
      <c r="B33" s="12" t="s">
        <v>1</v>
      </c>
      <c r="C33" s="12" t="s">
        <v>2</v>
      </c>
      <c r="D33" s="12" t="s">
        <v>3</v>
      </c>
      <c r="E33" s="18" t="s">
        <v>69</v>
      </c>
      <c r="F33" s="20" t="s">
        <v>71</v>
      </c>
      <c r="G33" s="20" t="s">
        <v>72</v>
      </c>
      <c r="H33" s="19" t="s">
        <v>70</v>
      </c>
    </row>
    <row r="34" spans="1:8" x14ac:dyDescent="0.3">
      <c r="A34" s="100" t="s">
        <v>28</v>
      </c>
      <c r="B34" s="100"/>
      <c r="C34" s="100"/>
      <c r="D34" s="100"/>
      <c r="E34" s="100"/>
      <c r="F34" s="100"/>
      <c r="G34" s="100"/>
      <c r="H34" s="100"/>
    </row>
    <row r="35" spans="1:8" x14ac:dyDescent="0.3">
      <c r="A35" s="104" t="s">
        <v>8</v>
      </c>
      <c r="B35" s="104"/>
      <c r="C35" s="104"/>
      <c r="D35" s="104"/>
      <c r="E35" s="104"/>
      <c r="F35" s="104"/>
      <c r="G35" s="104"/>
      <c r="H35" s="104"/>
    </row>
    <row r="36" spans="1:8" ht="35.4" customHeight="1" x14ac:dyDescent="0.3">
      <c r="A36" s="17">
        <v>68023099</v>
      </c>
      <c r="B36" s="16" t="s">
        <v>423</v>
      </c>
      <c r="C36" s="17" t="s">
        <v>103</v>
      </c>
      <c r="D36" s="17">
        <v>5</v>
      </c>
      <c r="E36" s="23"/>
      <c r="F36" s="24"/>
      <c r="G36" s="25"/>
      <c r="H36" s="22"/>
    </row>
    <row r="37" spans="1:8" ht="24.6" customHeight="1" x14ac:dyDescent="0.3">
      <c r="A37" s="17">
        <v>68033028</v>
      </c>
      <c r="B37" s="16" t="s">
        <v>424</v>
      </c>
      <c r="C37" s="17" t="s">
        <v>103</v>
      </c>
      <c r="D37" s="17">
        <v>5</v>
      </c>
      <c r="E37" s="23"/>
      <c r="F37" s="24"/>
      <c r="G37" s="25"/>
      <c r="H37" s="22"/>
    </row>
    <row r="38" spans="1:8" ht="29.4" customHeight="1" x14ac:dyDescent="0.3">
      <c r="A38" s="17">
        <v>68043015</v>
      </c>
      <c r="B38" s="16" t="s">
        <v>425</v>
      </c>
      <c r="C38" s="17" t="s">
        <v>103</v>
      </c>
      <c r="D38" s="17">
        <v>5</v>
      </c>
      <c r="E38" s="23"/>
      <c r="F38" s="24"/>
      <c r="G38" s="25"/>
      <c r="H38" s="22"/>
    </row>
    <row r="39" spans="1:8" ht="26.4" customHeight="1" x14ac:dyDescent="0.3">
      <c r="A39" s="17">
        <v>68903038</v>
      </c>
      <c r="B39" s="16" t="s">
        <v>426</v>
      </c>
      <c r="C39" s="17" t="s">
        <v>103</v>
      </c>
      <c r="D39" s="17">
        <v>5</v>
      </c>
      <c r="E39" s="23"/>
      <c r="F39" s="24"/>
      <c r="G39" s="25"/>
      <c r="H39" s="22"/>
    </row>
    <row r="40" spans="1:8" ht="25.2" customHeight="1" x14ac:dyDescent="0.3">
      <c r="A40" s="17">
        <v>68903110</v>
      </c>
      <c r="B40" s="16" t="s">
        <v>427</v>
      </c>
      <c r="C40" s="17" t="s">
        <v>103</v>
      </c>
      <c r="D40" s="17">
        <v>5</v>
      </c>
      <c r="E40" s="23"/>
      <c r="F40" s="24"/>
      <c r="G40" s="25"/>
      <c r="H40" s="22"/>
    </row>
    <row r="41" spans="1:8" ht="37.799999999999997" customHeight="1" x14ac:dyDescent="0.3">
      <c r="A41" s="17">
        <v>6890314</v>
      </c>
      <c r="B41" s="16" t="s">
        <v>429</v>
      </c>
      <c r="C41" s="17" t="s">
        <v>103</v>
      </c>
      <c r="D41" s="17">
        <v>5</v>
      </c>
      <c r="E41" s="23"/>
      <c r="F41" s="24"/>
      <c r="G41" s="25"/>
      <c r="H41" s="22"/>
    </row>
    <row r="42" spans="1:8" x14ac:dyDescent="0.3">
      <c r="A42" s="104" t="s">
        <v>13</v>
      </c>
      <c r="B42" s="104"/>
      <c r="C42" s="104"/>
      <c r="D42" s="104"/>
      <c r="E42" s="104"/>
      <c r="F42" s="104"/>
      <c r="G42" s="104"/>
      <c r="H42" s="104"/>
    </row>
    <row r="43" spans="1:8" ht="36" customHeight="1" x14ac:dyDescent="0.3">
      <c r="A43" s="17">
        <v>68013066</v>
      </c>
      <c r="B43" s="16" t="s">
        <v>430</v>
      </c>
      <c r="C43" s="17" t="s">
        <v>103</v>
      </c>
      <c r="D43" s="17">
        <v>5</v>
      </c>
      <c r="E43" s="23"/>
      <c r="F43" s="24"/>
      <c r="G43" s="25"/>
      <c r="H43" s="22"/>
    </row>
    <row r="44" spans="1:8" ht="28.2" customHeight="1" x14ac:dyDescent="0.3">
      <c r="A44" s="17" t="s">
        <v>431</v>
      </c>
      <c r="B44" s="16" t="s">
        <v>432</v>
      </c>
      <c r="C44" s="17" t="s">
        <v>103</v>
      </c>
      <c r="D44" s="17">
        <v>5</v>
      </c>
      <c r="E44" s="23"/>
      <c r="F44" s="24"/>
      <c r="G44" s="25"/>
      <c r="H44" s="22"/>
    </row>
    <row r="45" spans="1:8" ht="40.799999999999997" customHeight="1" x14ac:dyDescent="0.3">
      <c r="A45" s="17">
        <v>68034080</v>
      </c>
      <c r="B45" s="16" t="s">
        <v>433</v>
      </c>
      <c r="C45" s="17" t="s">
        <v>67</v>
      </c>
      <c r="D45" s="17">
        <v>5</v>
      </c>
      <c r="E45" s="23"/>
      <c r="F45" s="24"/>
      <c r="G45" s="25"/>
      <c r="H45" s="22"/>
    </row>
    <row r="46" spans="1:8" ht="48" customHeight="1" x14ac:dyDescent="0.3">
      <c r="A46" s="17">
        <v>68053019</v>
      </c>
      <c r="B46" s="16" t="s">
        <v>434</v>
      </c>
      <c r="C46" s="17" t="s">
        <v>103</v>
      </c>
      <c r="D46" s="17">
        <v>4</v>
      </c>
      <c r="E46" s="23"/>
      <c r="F46" s="24"/>
      <c r="G46" s="25"/>
      <c r="H46" s="22"/>
    </row>
    <row r="47" spans="1:8" ht="28.2" customHeight="1" x14ac:dyDescent="0.3">
      <c r="A47" s="17">
        <v>68053025</v>
      </c>
      <c r="B47" s="16" t="s">
        <v>435</v>
      </c>
      <c r="C47" s="17" t="s">
        <v>67</v>
      </c>
      <c r="D47" s="17">
        <v>6</v>
      </c>
      <c r="E47" s="23"/>
      <c r="F47" s="24"/>
      <c r="G47" s="25"/>
      <c r="H47" s="22"/>
    </row>
    <row r="48" spans="1:8" ht="86.4" customHeight="1" x14ac:dyDescent="0.3">
      <c r="A48" s="17">
        <v>68053031</v>
      </c>
      <c r="B48" s="16" t="s">
        <v>436</v>
      </c>
      <c r="C48" s="17" t="s">
        <v>67</v>
      </c>
      <c r="D48" s="17">
        <v>5</v>
      </c>
      <c r="E48" s="23"/>
      <c r="F48" s="24"/>
      <c r="G48" s="25"/>
      <c r="H48" s="22"/>
    </row>
    <row r="49" spans="1:8" ht="36.6" customHeight="1" x14ac:dyDescent="0.3">
      <c r="A49" s="17">
        <v>68053048</v>
      </c>
      <c r="B49" s="16" t="s">
        <v>437</v>
      </c>
      <c r="C49" s="17" t="s">
        <v>67</v>
      </c>
      <c r="D49" s="17">
        <v>5</v>
      </c>
      <c r="E49" s="23"/>
      <c r="F49" s="24"/>
      <c r="G49" s="25"/>
      <c r="H49" s="22"/>
    </row>
    <row r="50" spans="1:8" ht="102" customHeight="1" x14ac:dyDescent="0.3">
      <c r="A50" s="17">
        <v>68903133</v>
      </c>
      <c r="B50" s="16" t="s">
        <v>438</v>
      </c>
      <c r="C50" s="17" t="s">
        <v>103</v>
      </c>
      <c r="D50" s="17">
        <v>5</v>
      </c>
      <c r="E50" s="23"/>
      <c r="F50" s="24"/>
      <c r="G50" s="25"/>
      <c r="H50" s="22"/>
    </row>
    <row r="51" spans="1:8" s="54" customFormat="1" ht="18" customHeight="1" x14ac:dyDescent="0.3">
      <c r="A51" s="12" t="s">
        <v>0</v>
      </c>
      <c r="B51" s="12" t="s">
        <v>1</v>
      </c>
      <c r="C51" s="12" t="s">
        <v>2</v>
      </c>
      <c r="D51" s="12" t="s">
        <v>3</v>
      </c>
      <c r="E51" s="18" t="s">
        <v>69</v>
      </c>
      <c r="F51" s="20" t="s">
        <v>71</v>
      </c>
      <c r="G51" s="20" t="s">
        <v>72</v>
      </c>
      <c r="H51" s="19" t="s">
        <v>70</v>
      </c>
    </row>
    <row r="52" spans="1:8" x14ac:dyDescent="0.3">
      <c r="A52" s="100" t="s">
        <v>39</v>
      </c>
      <c r="B52" s="100"/>
      <c r="C52" s="100"/>
      <c r="D52" s="100"/>
      <c r="E52" s="100"/>
      <c r="F52" s="100"/>
      <c r="G52" s="100"/>
      <c r="H52" s="100"/>
    </row>
    <row r="53" spans="1:8" x14ac:dyDescent="0.3">
      <c r="A53" s="104" t="s">
        <v>8</v>
      </c>
      <c r="B53" s="104"/>
      <c r="C53" s="104"/>
      <c r="D53" s="104"/>
      <c r="E53" s="104"/>
      <c r="F53" s="104"/>
      <c r="G53" s="104"/>
      <c r="H53" s="104"/>
    </row>
    <row r="54" spans="1:8" ht="46.8" customHeight="1" x14ac:dyDescent="0.3">
      <c r="A54" s="17">
        <v>68024041</v>
      </c>
      <c r="B54" s="16" t="s">
        <v>439</v>
      </c>
      <c r="C54" s="17" t="s">
        <v>67</v>
      </c>
      <c r="D54" s="17">
        <v>5</v>
      </c>
      <c r="E54" s="23"/>
      <c r="F54" s="24"/>
      <c r="G54" s="25"/>
      <c r="H54" s="22"/>
    </row>
    <row r="55" spans="1:8" ht="72.599999999999994" customHeight="1" x14ac:dyDescent="0.3">
      <c r="A55" s="17" t="s">
        <v>440</v>
      </c>
      <c r="B55" s="16" t="s">
        <v>441</v>
      </c>
      <c r="C55" s="17" t="s">
        <v>103</v>
      </c>
      <c r="D55" s="17">
        <v>5</v>
      </c>
      <c r="E55" s="23"/>
      <c r="F55" s="24"/>
      <c r="G55" s="25"/>
      <c r="H55" s="22"/>
    </row>
    <row r="56" spans="1:8" ht="49.8" customHeight="1" x14ac:dyDescent="0.3">
      <c r="A56" s="17">
        <v>68054013</v>
      </c>
      <c r="B56" s="16" t="s">
        <v>442</v>
      </c>
      <c r="C56" s="17" t="s">
        <v>103</v>
      </c>
      <c r="D56" s="17">
        <v>5</v>
      </c>
      <c r="E56" s="23"/>
      <c r="F56" s="24"/>
      <c r="G56" s="25"/>
      <c r="H56" s="22"/>
    </row>
    <row r="57" spans="1:8" ht="37.799999999999997" customHeight="1" x14ac:dyDescent="0.3">
      <c r="A57" s="17" t="s">
        <v>443</v>
      </c>
      <c r="B57" s="16" t="s">
        <v>444</v>
      </c>
      <c r="C57" s="17" t="s">
        <v>103</v>
      </c>
      <c r="D57" s="17">
        <v>4</v>
      </c>
      <c r="E57" s="23"/>
      <c r="F57" s="24"/>
      <c r="G57" s="25"/>
      <c r="H57" s="22"/>
    </row>
    <row r="58" spans="1:8" ht="26.4" customHeight="1" x14ac:dyDescent="0.3">
      <c r="A58" s="17">
        <v>68054042</v>
      </c>
      <c r="B58" s="16" t="s">
        <v>445</v>
      </c>
      <c r="C58" s="17" t="s">
        <v>67</v>
      </c>
      <c r="D58" s="17">
        <v>5</v>
      </c>
      <c r="E58" s="23"/>
      <c r="F58" s="24"/>
      <c r="G58" s="25"/>
      <c r="H58" s="22"/>
    </row>
    <row r="59" spans="1:8" ht="69" customHeight="1" x14ac:dyDescent="0.3">
      <c r="A59" s="17">
        <v>68902139</v>
      </c>
      <c r="B59" s="16" t="s">
        <v>446</v>
      </c>
      <c r="C59" s="17" t="s">
        <v>103</v>
      </c>
      <c r="D59" s="17">
        <v>5</v>
      </c>
      <c r="E59" s="23"/>
      <c r="F59" s="24"/>
      <c r="G59" s="25"/>
      <c r="H59" s="22"/>
    </row>
    <row r="60" spans="1:8" ht="50.4" customHeight="1" x14ac:dyDescent="0.3">
      <c r="A60" s="17">
        <v>6890401</v>
      </c>
      <c r="B60" s="16" t="s">
        <v>447</v>
      </c>
      <c r="C60" s="17" t="s">
        <v>103</v>
      </c>
      <c r="D60" s="17">
        <v>5</v>
      </c>
      <c r="E60" s="23"/>
      <c r="F60" s="24"/>
      <c r="G60" s="25"/>
      <c r="H60" s="22"/>
    </row>
    <row r="61" spans="1:8" x14ac:dyDescent="0.3">
      <c r="A61" s="104" t="s">
        <v>13</v>
      </c>
      <c r="B61" s="104"/>
      <c r="C61" s="104"/>
      <c r="D61" s="104"/>
      <c r="E61" s="104"/>
      <c r="F61" s="104"/>
      <c r="G61" s="104"/>
      <c r="H61" s="104"/>
    </row>
    <row r="62" spans="1:8" ht="24.6" customHeight="1" x14ac:dyDescent="0.3">
      <c r="A62" s="17">
        <v>8014031</v>
      </c>
      <c r="B62" s="16" t="s">
        <v>448</v>
      </c>
      <c r="C62" s="17" t="s">
        <v>67</v>
      </c>
      <c r="D62" s="17">
        <v>5</v>
      </c>
      <c r="E62" s="23"/>
      <c r="F62" s="24"/>
      <c r="G62" s="25"/>
      <c r="H62" s="22"/>
    </row>
    <row r="63" spans="1:8" ht="27.6" customHeight="1" x14ac:dyDescent="0.3">
      <c r="A63" s="17">
        <v>68014048</v>
      </c>
      <c r="B63" s="16" t="s">
        <v>449</v>
      </c>
      <c r="C63" s="17" t="s">
        <v>67</v>
      </c>
      <c r="D63" s="17">
        <v>5</v>
      </c>
      <c r="E63" s="23"/>
      <c r="F63" s="24"/>
      <c r="G63" s="25"/>
      <c r="H63" s="22"/>
    </row>
    <row r="64" spans="1:8" ht="36" customHeight="1" x14ac:dyDescent="0.3">
      <c r="A64" s="17">
        <v>68014054</v>
      </c>
      <c r="B64" s="16" t="s">
        <v>450</v>
      </c>
      <c r="C64" s="17" t="s">
        <v>67</v>
      </c>
      <c r="D64" s="17">
        <v>5</v>
      </c>
      <c r="E64" s="23"/>
      <c r="F64" s="24"/>
      <c r="G64" s="25"/>
      <c r="H64" s="22"/>
    </row>
    <row r="65" spans="1:8" ht="28.2" customHeight="1" x14ac:dyDescent="0.3">
      <c r="A65" s="17">
        <v>68014083</v>
      </c>
      <c r="B65" s="16" t="s">
        <v>451</v>
      </c>
      <c r="C65" s="17" t="s">
        <v>67</v>
      </c>
      <c r="D65" s="17">
        <v>5</v>
      </c>
      <c r="E65" s="23"/>
      <c r="F65" s="24"/>
      <c r="G65" s="25"/>
      <c r="H65" s="22"/>
    </row>
    <row r="66" spans="1:8" ht="57" customHeight="1" x14ac:dyDescent="0.3">
      <c r="A66" s="17">
        <v>68014120</v>
      </c>
      <c r="B66" s="16" t="s">
        <v>452</v>
      </c>
      <c r="C66" s="17" t="s">
        <v>67</v>
      </c>
      <c r="D66" s="17">
        <v>5</v>
      </c>
      <c r="E66" s="23"/>
      <c r="F66" s="24"/>
      <c r="G66" s="25"/>
      <c r="H66" s="22"/>
    </row>
    <row r="67" spans="1:8" ht="29.4" customHeight="1" x14ac:dyDescent="0.3">
      <c r="A67" s="17">
        <v>68044055</v>
      </c>
      <c r="B67" s="16" t="s">
        <v>453</v>
      </c>
      <c r="C67" s="17" t="s">
        <v>67</v>
      </c>
      <c r="D67" s="17">
        <v>5</v>
      </c>
      <c r="E67" s="23"/>
      <c r="F67" s="24"/>
      <c r="G67" s="25"/>
      <c r="H67" s="22"/>
    </row>
    <row r="68" spans="1:8" ht="57" customHeight="1" x14ac:dyDescent="0.3">
      <c r="A68" s="17">
        <v>68054036</v>
      </c>
      <c r="B68" s="16" t="s">
        <v>454</v>
      </c>
      <c r="C68" s="17" t="s">
        <v>196</v>
      </c>
      <c r="D68" s="17">
        <v>6</v>
      </c>
      <c r="E68" s="23"/>
      <c r="F68" s="24"/>
      <c r="G68" s="25"/>
      <c r="H68" s="22"/>
    </row>
    <row r="69" spans="1:8" ht="57.6" customHeight="1" x14ac:dyDescent="0.3">
      <c r="A69" s="17">
        <v>68054059</v>
      </c>
      <c r="B69" s="16" t="s">
        <v>455</v>
      </c>
      <c r="C69" s="17" t="s">
        <v>67</v>
      </c>
      <c r="D69" s="17">
        <v>5</v>
      </c>
      <c r="E69" s="23"/>
      <c r="F69" s="24"/>
      <c r="G69" s="25"/>
      <c r="H69" s="22"/>
    </row>
    <row r="70" spans="1:8" ht="17.399999999999999" customHeight="1" x14ac:dyDescent="0.3">
      <c r="A70" s="17">
        <v>68054065</v>
      </c>
      <c r="B70" s="16" t="s">
        <v>456</v>
      </c>
      <c r="C70" s="17" t="s">
        <v>67</v>
      </c>
      <c r="D70" s="17">
        <v>5</v>
      </c>
      <c r="E70" s="23"/>
      <c r="F70" s="24"/>
      <c r="G70" s="25"/>
      <c r="H70" s="22"/>
    </row>
    <row r="71" spans="1:8" ht="72" customHeight="1" x14ac:dyDescent="0.3">
      <c r="A71" s="17">
        <v>68054071</v>
      </c>
      <c r="B71" s="16" t="s">
        <v>457</v>
      </c>
      <c r="C71" s="17" t="s">
        <v>67</v>
      </c>
      <c r="D71" s="17">
        <v>5</v>
      </c>
      <c r="E71" s="23"/>
      <c r="F71" s="24"/>
      <c r="G71" s="25"/>
      <c r="H71" s="22"/>
    </row>
    <row r="72" spans="1:8" ht="70.2" customHeight="1" x14ac:dyDescent="0.3">
      <c r="A72" s="17">
        <v>68054088</v>
      </c>
      <c r="B72" s="16" t="s">
        <v>458</v>
      </c>
      <c r="C72" s="17" t="s">
        <v>67</v>
      </c>
      <c r="D72" s="17">
        <v>5</v>
      </c>
      <c r="E72" s="23"/>
      <c r="F72" s="24"/>
      <c r="G72" s="25"/>
      <c r="H72" s="22"/>
    </row>
    <row r="73" spans="1:8" ht="58.2" customHeight="1" x14ac:dyDescent="0.3">
      <c r="A73" s="17">
        <v>68054094</v>
      </c>
      <c r="B73" s="16" t="s">
        <v>459</v>
      </c>
      <c r="C73" s="17" t="s">
        <v>67</v>
      </c>
      <c r="D73" s="17">
        <v>5</v>
      </c>
      <c r="E73" s="23"/>
      <c r="F73" s="24"/>
      <c r="G73" s="25"/>
      <c r="H73" s="22"/>
    </row>
    <row r="74" spans="1:8" ht="36.6" customHeight="1" x14ac:dyDescent="0.3">
      <c r="A74" s="17">
        <v>68054102</v>
      </c>
      <c r="B74" s="16" t="s">
        <v>460</v>
      </c>
      <c r="C74" s="17" t="s">
        <v>67</v>
      </c>
      <c r="D74" s="17">
        <v>5</v>
      </c>
      <c r="E74" s="23"/>
      <c r="F74" s="24"/>
      <c r="G74" s="25"/>
      <c r="H74" s="22"/>
    </row>
    <row r="75" spans="1:8" ht="58.2" customHeight="1" x14ac:dyDescent="0.3">
      <c r="A75" s="17">
        <v>68054119</v>
      </c>
      <c r="B75" s="16" t="s">
        <v>461</v>
      </c>
      <c r="C75" s="17" t="s">
        <v>67</v>
      </c>
      <c r="D75" s="17">
        <v>5</v>
      </c>
      <c r="E75" s="23"/>
      <c r="F75" s="24"/>
      <c r="G75" s="25"/>
      <c r="H75" s="22"/>
    </row>
    <row r="76" spans="1:8" ht="49.8" customHeight="1" x14ac:dyDescent="0.3">
      <c r="A76" s="17">
        <v>68054125</v>
      </c>
      <c r="B76" s="16" t="s">
        <v>462</v>
      </c>
      <c r="C76" s="17" t="s">
        <v>67</v>
      </c>
      <c r="D76" s="17">
        <v>5</v>
      </c>
      <c r="E76" s="23"/>
      <c r="F76" s="24"/>
      <c r="G76" s="25"/>
      <c r="H76" s="22"/>
    </row>
    <row r="77" spans="1:8" s="54" customFormat="1" ht="19.2" customHeight="1" x14ac:dyDescent="0.3">
      <c r="A77" s="12" t="s">
        <v>0</v>
      </c>
      <c r="B77" s="12" t="s">
        <v>1</v>
      </c>
      <c r="C77" s="12" t="s">
        <v>2</v>
      </c>
      <c r="D77" s="12" t="s">
        <v>3</v>
      </c>
      <c r="E77" s="18" t="s">
        <v>69</v>
      </c>
      <c r="F77" s="20" t="s">
        <v>71</v>
      </c>
      <c r="G77" s="20" t="s">
        <v>72</v>
      </c>
      <c r="H77" s="19" t="s">
        <v>70</v>
      </c>
    </row>
    <row r="78" spans="1:8" x14ac:dyDescent="0.3">
      <c r="A78" s="100" t="s">
        <v>189</v>
      </c>
      <c r="B78" s="100"/>
      <c r="C78" s="100"/>
      <c r="D78" s="100"/>
      <c r="E78" s="100"/>
      <c r="F78" s="100"/>
      <c r="G78" s="100"/>
      <c r="H78" s="100"/>
    </row>
    <row r="79" spans="1:8" x14ac:dyDescent="0.3">
      <c r="A79" s="104" t="s">
        <v>13</v>
      </c>
      <c r="B79" s="104"/>
      <c r="C79" s="104"/>
      <c r="D79" s="104"/>
      <c r="E79" s="104"/>
      <c r="F79" s="104"/>
      <c r="G79" s="104"/>
      <c r="H79" s="104"/>
    </row>
    <row r="80" spans="1:8" ht="60" customHeight="1" x14ac:dyDescent="0.3">
      <c r="A80" s="17">
        <v>68902062</v>
      </c>
      <c r="B80" s="16" t="s">
        <v>463</v>
      </c>
      <c r="C80" s="17" t="s">
        <v>103</v>
      </c>
      <c r="D80" s="17">
        <v>5</v>
      </c>
      <c r="E80" s="23"/>
      <c r="F80" s="24"/>
      <c r="G80" s="25"/>
      <c r="H80" s="22"/>
    </row>
  </sheetData>
  <mergeCells count="15">
    <mergeCell ref="A20:H20"/>
    <mergeCell ref="A1:H3"/>
    <mergeCell ref="A5:H5"/>
    <mergeCell ref="A6:H6"/>
    <mergeCell ref="A12:H12"/>
    <mergeCell ref="A19:H19"/>
    <mergeCell ref="A61:H61"/>
    <mergeCell ref="A78:H78"/>
    <mergeCell ref="A79:H79"/>
    <mergeCell ref="A26:H26"/>
    <mergeCell ref="A34:H34"/>
    <mergeCell ref="A35:H35"/>
    <mergeCell ref="A42:H42"/>
    <mergeCell ref="A52:H52"/>
    <mergeCell ref="A53:H53"/>
  </mergeCells>
  <conditionalFormatting sqref="E4">
    <cfRule type="iconSet" priority="1">
      <iconSet iconSet="3Symbols2">
        <cfvo type="percent" val="0"/>
        <cfvo type="percent" val="33"/>
        <cfvo type="percent" val="67"/>
      </iconSet>
    </cfRule>
  </conditionalFormatting>
  <printOptions horizontalCentered="1"/>
  <pageMargins left="0.23622047244094491" right="0.23622047244094491" top="0.41" bottom="0.31" header="0.31496062992125984" footer="0.31496062992125984"/>
  <pageSetup paperSize="9" scale="83" fitToHeight="0" orientation="portrait" horizontalDpi="4294967295" verticalDpi="4294967295" r:id="rId1"/>
  <rowBreaks count="3" manualBreakCount="3">
    <brk id="30" max="7" man="1"/>
    <brk id="50" max="7" man="1"/>
    <brk id="73" max="7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8"/>
  <sheetViews>
    <sheetView view="pageBreakPreview" zoomScale="68" zoomScaleNormal="42" zoomScaleSheetLayoutView="68" zoomScalePageLayoutView="37" workbookViewId="0">
      <selection activeCell="B91" sqref="B91"/>
    </sheetView>
  </sheetViews>
  <sheetFormatPr baseColWidth="10" defaultRowHeight="14.4" x14ac:dyDescent="0.3"/>
  <cols>
    <col min="1" max="1" width="8.21875" customWidth="1"/>
    <col min="2" max="2" width="14.109375" customWidth="1"/>
    <col min="3" max="3" width="10.6640625" customWidth="1"/>
    <col min="4" max="4" width="8.21875" customWidth="1"/>
    <col min="5" max="5" width="10.33203125" customWidth="1"/>
    <col min="6" max="6" width="11.5546875" customWidth="1"/>
    <col min="7" max="7" width="46" customWidth="1"/>
    <col min="8" max="8" width="26.21875" customWidth="1"/>
  </cols>
  <sheetData>
    <row r="1" spans="1:8" ht="14.4" customHeight="1" x14ac:dyDescent="0.3">
      <c r="A1" s="107" t="s">
        <v>1543</v>
      </c>
      <c r="B1" s="107"/>
      <c r="C1" s="107"/>
      <c r="D1" s="107"/>
      <c r="E1" s="107"/>
      <c r="F1" s="107"/>
      <c r="G1" s="107"/>
      <c r="H1" s="107"/>
    </row>
    <row r="2" spans="1:8" ht="14.4" customHeight="1" x14ac:dyDescent="0.3">
      <c r="A2" s="107"/>
      <c r="B2" s="107"/>
      <c r="C2" s="107"/>
      <c r="D2" s="107"/>
      <c r="E2" s="107"/>
      <c r="F2" s="107"/>
      <c r="G2" s="107"/>
      <c r="H2" s="107"/>
    </row>
    <row r="3" spans="1:8" ht="55.2" customHeight="1" x14ac:dyDescent="0.3">
      <c r="A3" s="108"/>
      <c r="B3" s="108"/>
      <c r="C3" s="108"/>
      <c r="D3" s="108"/>
      <c r="E3" s="108"/>
      <c r="F3" s="108"/>
      <c r="G3" s="108"/>
      <c r="H3" s="108"/>
    </row>
    <row r="4" spans="1:8" s="91" customFormat="1" ht="28.8" customHeight="1" x14ac:dyDescent="0.25">
      <c r="A4" s="47" t="s">
        <v>0</v>
      </c>
      <c r="B4" s="47" t="s">
        <v>1</v>
      </c>
      <c r="C4" s="47" t="s">
        <v>2</v>
      </c>
      <c r="D4" s="47" t="s">
        <v>3</v>
      </c>
      <c r="E4" s="44" t="s">
        <v>69</v>
      </c>
      <c r="F4" s="45" t="s">
        <v>71</v>
      </c>
      <c r="G4" s="45" t="s">
        <v>72</v>
      </c>
      <c r="H4" s="43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45" customHeight="1" x14ac:dyDescent="0.3">
      <c r="A7" s="17">
        <v>68011044</v>
      </c>
      <c r="B7" s="16" t="s">
        <v>464</v>
      </c>
      <c r="C7" s="17" t="s">
        <v>656</v>
      </c>
      <c r="D7" s="17">
        <v>6</v>
      </c>
      <c r="E7" s="23"/>
      <c r="F7" s="24"/>
      <c r="G7" s="25"/>
      <c r="H7" s="22"/>
    </row>
    <row r="8" spans="1:8" ht="57" customHeight="1" x14ac:dyDescent="0.3">
      <c r="A8" s="17">
        <v>68041016</v>
      </c>
      <c r="B8" s="16" t="s">
        <v>398</v>
      </c>
      <c r="C8" s="17" t="s">
        <v>656</v>
      </c>
      <c r="D8" s="17">
        <v>6</v>
      </c>
      <c r="E8" s="23"/>
      <c r="F8" s="24"/>
      <c r="G8" s="25"/>
      <c r="H8" s="22"/>
    </row>
    <row r="9" spans="1:8" ht="20.399999999999999" x14ac:dyDescent="0.3">
      <c r="A9" s="17">
        <v>68901016</v>
      </c>
      <c r="B9" s="16" t="s">
        <v>399</v>
      </c>
      <c r="C9" s="17" t="s">
        <v>656</v>
      </c>
      <c r="D9" s="17">
        <v>6</v>
      </c>
      <c r="E9" s="23"/>
      <c r="F9" s="24"/>
      <c r="G9" s="25"/>
      <c r="H9" s="22"/>
    </row>
    <row r="10" spans="1:8" ht="67.2" customHeight="1" x14ac:dyDescent="0.3">
      <c r="A10" s="17">
        <v>68901111</v>
      </c>
      <c r="B10" s="16" t="s">
        <v>465</v>
      </c>
      <c r="C10" s="17" t="s">
        <v>656</v>
      </c>
      <c r="D10" s="17">
        <v>6</v>
      </c>
      <c r="E10" s="23"/>
      <c r="F10" s="24"/>
      <c r="G10" s="25"/>
      <c r="H10" s="22"/>
    </row>
    <row r="11" spans="1:8" ht="20.399999999999999" x14ac:dyDescent="0.3">
      <c r="A11" s="17">
        <v>68901134</v>
      </c>
      <c r="B11" s="16" t="s">
        <v>402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40.799999999999997" x14ac:dyDescent="0.3">
      <c r="A13" s="17">
        <v>68011044</v>
      </c>
      <c r="B13" s="16" t="s">
        <v>464</v>
      </c>
      <c r="C13" s="17" t="s">
        <v>656</v>
      </c>
      <c r="D13" s="17">
        <v>6</v>
      </c>
      <c r="E13" s="23"/>
      <c r="F13" s="24"/>
      <c r="G13" s="25"/>
      <c r="H13" s="22"/>
    </row>
    <row r="14" spans="1:8" ht="51" x14ac:dyDescent="0.3">
      <c r="A14" s="17">
        <v>68041016</v>
      </c>
      <c r="B14" s="16" t="s">
        <v>398</v>
      </c>
      <c r="C14" s="17" t="s">
        <v>656</v>
      </c>
      <c r="D14" s="17">
        <v>6</v>
      </c>
      <c r="E14" s="23"/>
      <c r="F14" s="24"/>
      <c r="G14" s="25"/>
      <c r="H14" s="22"/>
    </row>
    <row r="15" spans="1:8" ht="20.399999999999999" x14ac:dyDescent="0.3">
      <c r="A15" s="17">
        <v>68901016</v>
      </c>
      <c r="B15" s="16" t="s">
        <v>399</v>
      </c>
      <c r="C15" s="17" t="s">
        <v>656</v>
      </c>
      <c r="D15" s="17">
        <v>6</v>
      </c>
      <c r="E15" s="23"/>
      <c r="F15" s="24"/>
      <c r="G15" s="25"/>
      <c r="H15" s="22"/>
    </row>
    <row r="16" spans="1:8" ht="61.2" x14ac:dyDescent="0.3">
      <c r="A16" s="17">
        <v>68901111</v>
      </c>
      <c r="B16" s="16" t="s">
        <v>465</v>
      </c>
      <c r="C16" s="17" t="s">
        <v>656</v>
      </c>
      <c r="D16" s="17">
        <v>6</v>
      </c>
      <c r="E16" s="23"/>
      <c r="F16" s="24"/>
      <c r="G16" s="25"/>
      <c r="H16" s="22"/>
    </row>
    <row r="17" spans="1:8" ht="20.399999999999999" x14ac:dyDescent="0.3">
      <c r="A17" s="17">
        <v>68901134</v>
      </c>
      <c r="B17" s="16" t="s">
        <v>402</v>
      </c>
      <c r="C17" s="17" t="s">
        <v>656</v>
      </c>
      <c r="D17" s="17">
        <v>6</v>
      </c>
      <c r="E17" s="23"/>
      <c r="F17" s="24"/>
      <c r="G17" s="25"/>
      <c r="H17" s="22"/>
    </row>
    <row r="18" spans="1:8" s="54" customFormat="1" ht="18" customHeight="1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30.6" x14ac:dyDescent="0.3">
      <c r="A21" s="17">
        <v>68902010</v>
      </c>
      <c r="B21" s="16" t="s">
        <v>410</v>
      </c>
      <c r="C21" s="17" t="s">
        <v>656</v>
      </c>
      <c r="D21" s="17">
        <v>6</v>
      </c>
      <c r="E21" s="23"/>
      <c r="F21" s="24"/>
      <c r="G21" s="25"/>
      <c r="H21" s="22"/>
    </row>
    <row r="22" spans="1:8" x14ac:dyDescent="0.3">
      <c r="A22" s="17">
        <v>68902027</v>
      </c>
      <c r="B22" s="16" t="s">
        <v>411</v>
      </c>
      <c r="C22" s="17" t="s">
        <v>103</v>
      </c>
      <c r="D22" s="17">
        <v>6</v>
      </c>
      <c r="E22" s="23"/>
      <c r="F22" s="24"/>
      <c r="G22" s="25"/>
      <c r="H22" s="22"/>
    </row>
    <row r="23" spans="1:8" ht="20.399999999999999" x14ac:dyDescent="0.3">
      <c r="A23" s="17">
        <v>68902091</v>
      </c>
      <c r="B23" s="16" t="s">
        <v>412</v>
      </c>
      <c r="C23" s="17" t="s">
        <v>656</v>
      </c>
      <c r="D23" s="17">
        <v>6</v>
      </c>
      <c r="E23" s="23"/>
      <c r="F23" s="24"/>
      <c r="G23" s="25"/>
      <c r="H23" s="22"/>
    </row>
    <row r="24" spans="1:8" ht="23.4" customHeight="1" x14ac:dyDescent="0.3">
      <c r="A24" s="17" t="s">
        <v>413</v>
      </c>
      <c r="B24" s="16" t="s">
        <v>414</v>
      </c>
      <c r="C24" s="17" t="s">
        <v>103</v>
      </c>
      <c r="D24" s="17">
        <v>6</v>
      </c>
      <c r="E24" s="23"/>
      <c r="F24" s="24"/>
      <c r="G24" s="25"/>
      <c r="H24" s="22"/>
    </row>
    <row r="25" spans="1:8" ht="55.2" customHeight="1" x14ac:dyDescent="0.3">
      <c r="A25" s="17">
        <v>68902122</v>
      </c>
      <c r="B25" s="16" t="s">
        <v>466</v>
      </c>
      <c r="C25" s="17" t="s">
        <v>103</v>
      </c>
      <c r="D25" s="17">
        <v>5</v>
      </c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64.8" customHeight="1" x14ac:dyDescent="0.3">
      <c r="A27" s="17">
        <v>68012026</v>
      </c>
      <c r="B27" s="16" t="s">
        <v>467</v>
      </c>
      <c r="C27" s="17" t="s">
        <v>103</v>
      </c>
      <c r="D27" s="17">
        <v>5</v>
      </c>
      <c r="E27" s="23"/>
      <c r="F27" s="24"/>
      <c r="G27" s="25"/>
      <c r="H27" s="22"/>
    </row>
    <row r="28" spans="1:8" ht="33.6" customHeight="1" x14ac:dyDescent="0.3">
      <c r="A28" s="17">
        <v>68012032</v>
      </c>
      <c r="B28" s="16" t="s">
        <v>468</v>
      </c>
      <c r="C28" s="17" t="s">
        <v>103</v>
      </c>
      <c r="D28" s="17">
        <v>5</v>
      </c>
      <c r="E28" s="23"/>
      <c r="F28" s="24"/>
      <c r="G28" s="25"/>
      <c r="H28" s="22"/>
    </row>
    <row r="29" spans="1:8" ht="24" customHeight="1" x14ac:dyDescent="0.3">
      <c r="A29" s="17">
        <v>68012049</v>
      </c>
      <c r="B29" s="16" t="s">
        <v>469</v>
      </c>
      <c r="C29" s="17" t="s">
        <v>103</v>
      </c>
      <c r="D29" s="17">
        <v>5</v>
      </c>
      <c r="E29" s="23"/>
      <c r="F29" s="24"/>
      <c r="G29" s="25"/>
      <c r="H29" s="22"/>
    </row>
    <row r="30" spans="1:8" ht="33" customHeight="1" x14ac:dyDescent="0.3">
      <c r="A30" s="17">
        <v>68012061</v>
      </c>
      <c r="B30" s="16" t="s">
        <v>470</v>
      </c>
      <c r="C30" s="17" t="s">
        <v>103</v>
      </c>
      <c r="D30" s="17">
        <v>6</v>
      </c>
      <c r="E30" s="23"/>
      <c r="F30" s="24"/>
      <c r="G30" s="25"/>
      <c r="H30" s="22"/>
    </row>
    <row r="31" spans="1:8" ht="85.8" customHeight="1" x14ac:dyDescent="0.3">
      <c r="A31" s="17">
        <v>68902079</v>
      </c>
      <c r="B31" s="16" t="s">
        <v>471</v>
      </c>
      <c r="C31" s="17" t="s">
        <v>103</v>
      </c>
      <c r="D31" s="17">
        <v>5</v>
      </c>
      <c r="E31" s="23"/>
      <c r="F31" s="24"/>
      <c r="G31" s="25"/>
      <c r="H31" s="22"/>
    </row>
    <row r="32" spans="1:8" ht="86.4" customHeight="1" x14ac:dyDescent="0.3">
      <c r="A32" s="17">
        <v>68902145</v>
      </c>
      <c r="B32" s="16" t="s">
        <v>420</v>
      </c>
      <c r="C32" s="17" t="s">
        <v>103</v>
      </c>
      <c r="D32" s="17">
        <v>5</v>
      </c>
      <c r="E32" s="23"/>
      <c r="F32" s="24"/>
      <c r="G32" s="25"/>
      <c r="H32" s="22"/>
    </row>
    <row r="33" spans="1:8" s="54" customFormat="1" x14ac:dyDescent="0.3">
      <c r="A33" s="12" t="s">
        <v>0</v>
      </c>
      <c r="B33" s="12" t="s">
        <v>1</v>
      </c>
      <c r="C33" s="12" t="s">
        <v>2</v>
      </c>
      <c r="D33" s="12" t="s">
        <v>3</v>
      </c>
      <c r="E33" s="18" t="s">
        <v>69</v>
      </c>
      <c r="F33" s="20" t="s">
        <v>71</v>
      </c>
      <c r="G33" s="20" t="s">
        <v>72</v>
      </c>
      <c r="H33" s="19" t="s">
        <v>70</v>
      </c>
    </row>
    <row r="34" spans="1:8" x14ac:dyDescent="0.3">
      <c r="A34" s="100" t="s">
        <v>28</v>
      </c>
      <c r="B34" s="100"/>
      <c r="C34" s="100"/>
      <c r="D34" s="100"/>
      <c r="E34" s="100"/>
      <c r="F34" s="100"/>
      <c r="G34" s="100"/>
      <c r="H34" s="100"/>
    </row>
    <row r="35" spans="1:8" x14ac:dyDescent="0.3">
      <c r="A35" s="104" t="s">
        <v>8</v>
      </c>
      <c r="B35" s="104"/>
      <c r="C35" s="104"/>
      <c r="D35" s="104"/>
      <c r="E35" s="104"/>
      <c r="F35" s="104"/>
      <c r="G35" s="104"/>
      <c r="H35" s="104"/>
    </row>
    <row r="36" spans="1:8" ht="24.6" customHeight="1" x14ac:dyDescent="0.3">
      <c r="A36" s="17">
        <v>68013072</v>
      </c>
      <c r="B36" s="16" t="s">
        <v>472</v>
      </c>
      <c r="C36" s="17" t="s">
        <v>103</v>
      </c>
      <c r="D36" s="17">
        <v>5</v>
      </c>
      <c r="E36" s="23"/>
      <c r="F36" s="24"/>
      <c r="G36" s="25"/>
      <c r="H36" s="22"/>
    </row>
    <row r="37" spans="1:8" ht="43.2" customHeight="1" x14ac:dyDescent="0.3">
      <c r="A37" s="17">
        <v>68013089</v>
      </c>
      <c r="B37" s="16" t="s">
        <v>473</v>
      </c>
      <c r="C37" s="17" t="s">
        <v>103</v>
      </c>
      <c r="D37" s="17">
        <v>5</v>
      </c>
      <c r="E37" s="23"/>
      <c r="F37" s="24"/>
      <c r="G37" s="25"/>
      <c r="H37" s="22"/>
    </row>
    <row r="38" spans="1:8" ht="33.6" customHeight="1" x14ac:dyDescent="0.3">
      <c r="A38" s="17">
        <v>68903015</v>
      </c>
      <c r="B38" s="16" t="s">
        <v>474</v>
      </c>
      <c r="C38" s="17" t="s">
        <v>103</v>
      </c>
      <c r="D38" s="17">
        <v>5</v>
      </c>
      <c r="E38" s="23"/>
      <c r="F38" s="24"/>
      <c r="G38" s="25"/>
      <c r="H38" s="22"/>
    </row>
    <row r="39" spans="1:8" ht="24" customHeight="1" x14ac:dyDescent="0.3">
      <c r="A39" s="17">
        <v>68903021</v>
      </c>
      <c r="B39" s="16" t="s">
        <v>475</v>
      </c>
      <c r="C39" s="17" t="s">
        <v>103</v>
      </c>
      <c r="D39" s="17">
        <v>5</v>
      </c>
      <c r="E39" s="23"/>
      <c r="F39" s="24"/>
      <c r="G39" s="25"/>
      <c r="H39" s="22"/>
    </row>
    <row r="40" spans="1:8" ht="22.8" customHeight="1" x14ac:dyDescent="0.3">
      <c r="A40" s="17">
        <v>68903038</v>
      </c>
      <c r="B40" s="16" t="s">
        <v>426</v>
      </c>
      <c r="C40" s="17" t="s">
        <v>103</v>
      </c>
      <c r="D40" s="17">
        <v>5</v>
      </c>
      <c r="E40" s="23"/>
      <c r="F40" s="24"/>
      <c r="G40" s="25"/>
      <c r="H40" s="22"/>
    </row>
    <row r="41" spans="1:8" ht="22.2" customHeight="1" x14ac:dyDescent="0.3">
      <c r="A41" s="17">
        <v>68903110</v>
      </c>
      <c r="B41" s="16" t="s">
        <v>427</v>
      </c>
      <c r="C41" s="17" t="s">
        <v>103</v>
      </c>
      <c r="D41" s="17">
        <v>5</v>
      </c>
      <c r="E41" s="23"/>
      <c r="F41" s="24"/>
      <c r="G41" s="25"/>
      <c r="H41" s="22"/>
    </row>
    <row r="42" spans="1:8" x14ac:dyDescent="0.3">
      <c r="A42" s="104" t="s">
        <v>13</v>
      </c>
      <c r="B42" s="104"/>
      <c r="C42" s="104"/>
      <c r="D42" s="104"/>
      <c r="E42" s="104"/>
      <c r="F42" s="104"/>
      <c r="G42" s="104"/>
      <c r="H42" s="104"/>
    </row>
    <row r="43" spans="1:8" ht="34.799999999999997" customHeight="1" x14ac:dyDescent="0.3">
      <c r="A43" s="17">
        <v>68013037</v>
      </c>
      <c r="B43" s="16" t="s">
        <v>476</v>
      </c>
      <c r="C43" s="17" t="s">
        <v>103</v>
      </c>
      <c r="D43" s="17">
        <v>5</v>
      </c>
      <c r="E43" s="23"/>
      <c r="F43" s="24"/>
      <c r="G43" s="25"/>
      <c r="H43" s="22"/>
    </row>
    <row r="44" spans="1:8" ht="25.8" customHeight="1" x14ac:dyDescent="0.3">
      <c r="A44" s="17">
        <v>68013043</v>
      </c>
      <c r="B44" s="16" t="s">
        <v>477</v>
      </c>
      <c r="C44" s="17" t="s">
        <v>103</v>
      </c>
      <c r="D44" s="17">
        <v>5</v>
      </c>
      <c r="E44" s="23"/>
      <c r="F44" s="24"/>
      <c r="G44" s="25"/>
      <c r="H44" s="22"/>
    </row>
    <row r="45" spans="1:8" ht="27.6" customHeight="1" x14ac:dyDescent="0.3">
      <c r="A45" s="17">
        <v>6801305</v>
      </c>
      <c r="B45" s="16" t="s">
        <v>478</v>
      </c>
      <c r="C45" s="17" t="s">
        <v>103</v>
      </c>
      <c r="D45" s="17">
        <v>5</v>
      </c>
      <c r="E45" s="23"/>
      <c r="F45" s="24"/>
      <c r="G45" s="25"/>
      <c r="H45" s="22"/>
    </row>
    <row r="46" spans="1:8" ht="30.6" x14ac:dyDescent="0.3">
      <c r="A46" s="17">
        <v>68013066</v>
      </c>
      <c r="B46" s="16" t="s">
        <v>430</v>
      </c>
      <c r="C46" s="17" t="s">
        <v>103</v>
      </c>
      <c r="D46" s="17">
        <v>5</v>
      </c>
      <c r="E46" s="23"/>
      <c r="F46" s="24"/>
      <c r="G46" s="25"/>
      <c r="H46" s="22"/>
    </row>
    <row r="47" spans="1:8" ht="23.4" customHeight="1" x14ac:dyDescent="0.3">
      <c r="A47" s="17">
        <v>68903067</v>
      </c>
      <c r="B47" s="16" t="s">
        <v>479</v>
      </c>
      <c r="C47" s="17" t="s">
        <v>103</v>
      </c>
      <c r="D47" s="17">
        <v>5</v>
      </c>
      <c r="E47" s="23"/>
      <c r="F47" s="24"/>
      <c r="G47" s="25"/>
      <c r="H47" s="22"/>
    </row>
    <row r="48" spans="1:8" ht="91.8" customHeight="1" x14ac:dyDescent="0.3">
      <c r="A48" s="17">
        <v>68903133</v>
      </c>
      <c r="B48" s="16" t="s">
        <v>438</v>
      </c>
      <c r="C48" s="17" t="s">
        <v>103</v>
      </c>
      <c r="D48" s="17">
        <v>5</v>
      </c>
      <c r="E48" s="23"/>
      <c r="F48" s="24"/>
      <c r="G48" s="25"/>
      <c r="H48" s="22"/>
    </row>
    <row r="49" spans="1:8" s="54" customFormat="1" x14ac:dyDescent="0.3">
      <c r="A49" s="12" t="s">
        <v>0</v>
      </c>
      <c r="B49" s="12" t="s">
        <v>1</v>
      </c>
      <c r="C49" s="12" t="s">
        <v>2</v>
      </c>
      <c r="D49" s="12" t="s">
        <v>3</v>
      </c>
      <c r="E49" s="18" t="s">
        <v>69</v>
      </c>
      <c r="F49" s="20" t="s">
        <v>71</v>
      </c>
      <c r="G49" s="20" t="s">
        <v>72</v>
      </c>
      <c r="H49" s="19" t="s">
        <v>70</v>
      </c>
    </row>
    <row r="50" spans="1:8" x14ac:dyDescent="0.3">
      <c r="A50" s="100" t="s">
        <v>39</v>
      </c>
      <c r="B50" s="100"/>
      <c r="C50" s="100"/>
      <c r="D50" s="100"/>
      <c r="E50" s="100"/>
      <c r="F50" s="100"/>
      <c r="G50" s="100"/>
      <c r="H50" s="100"/>
    </row>
    <row r="51" spans="1:8" x14ac:dyDescent="0.3">
      <c r="A51" s="104" t="s">
        <v>8</v>
      </c>
      <c r="B51" s="104"/>
      <c r="C51" s="104"/>
      <c r="D51" s="104"/>
      <c r="E51" s="104"/>
      <c r="F51" s="104"/>
      <c r="G51" s="104"/>
      <c r="H51" s="104"/>
    </row>
    <row r="52" spans="1:8" ht="36" customHeight="1" x14ac:dyDescent="0.3">
      <c r="A52" s="17">
        <v>68014019</v>
      </c>
      <c r="B52" s="16" t="s">
        <v>480</v>
      </c>
      <c r="C52" s="17" t="s">
        <v>103</v>
      </c>
      <c r="D52" s="17">
        <v>5</v>
      </c>
      <c r="E52" s="23"/>
      <c r="F52" s="24"/>
      <c r="G52" s="25"/>
      <c r="H52" s="22"/>
    </row>
    <row r="53" spans="1:8" ht="56.4" customHeight="1" x14ac:dyDescent="0.3">
      <c r="A53" s="17">
        <v>68014108</v>
      </c>
      <c r="B53" s="16" t="s">
        <v>481</v>
      </c>
      <c r="C53" s="17" t="s">
        <v>67</v>
      </c>
      <c r="D53" s="17">
        <v>5</v>
      </c>
      <c r="E53" s="23"/>
      <c r="F53" s="24"/>
      <c r="G53" s="25"/>
      <c r="H53" s="22"/>
    </row>
    <row r="54" spans="1:8" ht="44.4" customHeight="1" x14ac:dyDescent="0.3">
      <c r="A54" s="17">
        <v>68014143</v>
      </c>
      <c r="B54" s="16" t="s">
        <v>482</v>
      </c>
      <c r="C54" s="17" t="s">
        <v>103</v>
      </c>
      <c r="D54" s="17">
        <v>5</v>
      </c>
      <c r="E54" s="23"/>
      <c r="F54" s="24"/>
      <c r="G54" s="25"/>
      <c r="H54" s="22"/>
    </row>
    <row r="55" spans="1:8" ht="36" customHeight="1" x14ac:dyDescent="0.3">
      <c r="A55" s="17" t="s">
        <v>483</v>
      </c>
      <c r="B55" s="16" t="s">
        <v>484</v>
      </c>
      <c r="C55" s="17" t="s">
        <v>103</v>
      </c>
      <c r="D55" s="17">
        <v>5</v>
      </c>
      <c r="E55" s="23"/>
      <c r="F55" s="24"/>
      <c r="G55" s="25"/>
      <c r="H55" s="22"/>
    </row>
    <row r="56" spans="1:8" ht="25.8" customHeight="1" x14ac:dyDescent="0.3">
      <c r="A56" s="17">
        <v>68024101</v>
      </c>
      <c r="B56" s="16" t="s">
        <v>485</v>
      </c>
      <c r="C56" s="17" t="s">
        <v>67</v>
      </c>
      <c r="D56" s="17">
        <v>5</v>
      </c>
      <c r="E56" s="23"/>
      <c r="F56" s="24"/>
      <c r="G56" s="25"/>
      <c r="H56" s="22"/>
    </row>
    <row r="57" spans="1:8" ht="36" customHeight="1" x14ac:dyDescent="0.3">
      <c r="A57" s="17">
        <v>68024130</v>
      </c>
      <c r="B57" s="16" t="s">
        <v>486</v>
      </c>
      <c r="C57" s="17" t="s">
        <v>67</v>
      </c>
      <c r="D57" s="17">
        <v>5</v>
      </c>
      <c r="E57" s="23"/>
      <c r="F57" s="24"/>
      <c r="G57" s="25"/>
      <c r="H57" s="22"/>
    </row>
    <row r="58" spans="1:8" ht="37.799999999999997" customHeight="1" x14ac:dyDescent="0.3">
      <c r="A58" s="17">
        <v>68034074</v>
      </c>
      <c r="B58" s="16" t="s">
        <v>487</v>
      </c>
      <c r="C58" s="17" t="s">
        <v>67</v>
      </c>
      <c r="D58" s="17">
        <v>5</v>
      </c>
      <c r="E58" s="23"/>
      <c r="F58" s="24"/>
      <c r="G58" s="25"/>
      <c r="H58" s="22"/>
    </row>
    <row r="59" spans="1:8" ht="51" x14ac:dyDescent="0.3">
      <c r="A59" s="17">
        <v>68044144</v>
      </c>
      <c r="B59" s="16" t="s">
        <v>488</v>
      </c>
      <c r="C59" s="17" t="s">
        <v>103</v>
      </c>
      <c r="D59" s="17">
        <v>4</v>
      </c>
      <c r="E59" s="23"/>
      <c r="F59" s="24"/>
      <c r="G59" s="25"/>
      <c r="H59" s="22"/>
    </row>
    <row r="60" spans="1:8" ht="30.6" x14ac:dyDescent="0.3">
      <c r="A60" s="17">
        <v>68044150</v>
      </c>
      <c r="B60" s="16" t="s">
        <v>489</v>
      </c>
      <c r="C60" s="17" t="s">
        <v>103</v>
      </c>
      <c r="D60" s="17">
        <v>4</v>
      </c>
      <c r="E60" s="23"/>
      <c r="F60" s="24"/>
      <c r="G60" s="25"/>
      <c r="H60" s="22"/>
    </row>
    <row r="61" spans="1:8" ht="20.399999999999999" x14ac:dyDescent="0.3">
      <c r="A61" s="17">
        <v>68903044</v>
      </c>
      <c r="B61" s="16" t="s">
        <v>490</v>
      </c>
      <c r="C61" s="17" t="s">
        <v>67</v>
      </c>
      <c r="D61" s="17">
        <v>5</v>
      </c>
      <c r="E61" s="23"/>
      <c r="F61" s="24"/>
      <c r="G61" s="25"/>
      <c r="H61" s="22"/>
    </row>
    <row r="62" spans="1:8" ht="57" customHeight="1" x14ac:dyDescent="0.3">
      <c r="A62" s="17">
        <v>68903050</v>
      </c>
      <c r="B62" s="16" t="s">
        <v>491</v>
      </c>
      <c r="C62" s="17" t="s">
        <v>67</v>
      </c>
      <c r="D62" s="17">
        <v>5</v>
      </c>
      <c r="E62" s="23"/>
      <c r="F62" s="24"/>
      <c r="G62" s="25"/>
      <c r="H62" s="22"/>
    </row>
    <row r="63" spans="1:8" ht="29.4" customHeight="1" x14ac:dyDescent="0.3">
      <c r="A63" s="17">
        <v>68904026</v>
      </c>
      <c r="B63" s="16" t="s">
        <v>492</v>
      </c>
      <c r="C63" s="17" t="s">
        <v>67</v>
      </c>
      <c r="D63" s="17">
        <v>5</v>
      </c>
      <c r="E63" s="23"/>
      <c r="F63" s="24"/>
      <c r="G63" s="25"/>
      <c r="H63" s="22"/>
    </row>
    <row r="64" spans="1:8" ht="44.4" customHeight="1" x14ac:dyDescent="0.3">
      <c r="A64" s="17">
        <v>68904049</v>
      </c>
      <c r="B64" s="16" t="s">
        <v>493</v>
      </c>
      <c r="C64" s="17" t="s">
        <v>103</v>
      </c>
      <c r="D64" s="17">
        <v>5</v>
      </c>
      <c r="E64" s="23"/>
      <c r="F64" s="24"/>
      <c r="G64" s="25"/>
      <c r="H64" s="22"/>
    </row>
    <row r="65" spans="1:8" x14ac:dyDescent="0.3">
      <c r="A65" s="104" t="s">
        <v>13</v>
      </c>
      <c r="B65" s="104"/>
      <c r="C65" s="104"/>
      <c r="D65" s="104"/>
      <c r="E65" s="104"/>
      <c r="F65" s="104"/>
      <c r="G65" s="104"/>
      <c r="H65" s="104"/>
    </row>
    <row r="66" spans="1:8" ht="18" customHeight="1" x14ac:dyDescent="0.3">
      <c r="A66" s="17">
        <v>68014031</v>
      </c>
      <c r="B66" s="16" t="s">
        <v>448</v>
      </c>
      <c r="C66" s="17" t="s">
        <v>67</v>
      </c>
      <c r="D66" s="17">
        <v>5</v>
      </c>
      <c r="E66" s="23"/>
      <c r="F66" s="24"/>
      <c r="G66" s="25"/>
      <c r="H66" s="22"/>
    </row>
    <row r="67" spans="1:8" ht="27" customHeight="1" x14ac:dyDescent="0.3">
      <c r="A67" s="17">
        <v>68014048</v>
      </c>
      <c r="B67" s="16" t="s">
        <v>449</v>
      </c>
      <c r="C67" s="17" t="s">
        <v>67</v>
      </c>
      <c r="D67" s="17">
        <v>5</v>
      </c>
      <c r="E67" s="23"/>
      <c r="F67" s="24"/>
      <c r="G67" s="25"/>
      <c r="H67" s="22"/>
    </row>
    <row r="68" spans="1:8" ht="26.4" customHeight="1" x14ac:dyDescent="0.3">
      <c r="A68" s="17">
        <v>68014054</v>
      </c>
      <c r="B68" s="16" t="s">
        <v>450</v>
      </c>
      <c r="C68" s="17" t="s">
        <v>67</v>
      </c>
      <c r="D68" s="17">
        <v>5</v>
      </c>
      <c r="E68" s="23"/>
      <c r="F68" s="24"/>
      <c r="G68" s="25"/>
      <c r="H68" s="22"/>
    </row>
    <row r="69" spans="1:8" ht="51.6" customHeight="1" x14ac:dyDescent="0.3">
      <c r="A69" s="17">
        <v>68014060</v>
      </c>
      <c r="B69" s="16" t="s">
        <v>494</v>
      </c>
      <c r="C69" s="17" t="s">
        <v>67</v>
      </c>
      <c r="D69" s="17">
        <v>5</v>
      </c>
      <c r="E69" s="23"/>
      <c r="F69" s="24"/>
      <c r="G69" s="25"/>
      <c r="H69" s="22"/>
    </row>
    <row r="70" spans="1:8" ht="42.6" customHeight="1" x14ac:dyDescent="0.3">
      <c r="A70" s="17">
        <v>68014077</v>
      </c>
      <c r="B70" s="16" t="s">
        <v>495</v>
      </c>
      <c r="C70" s="17" t="s">
        <v>67</v>
      </c>
      <c r="D70" s="17">
        <v>5</v>
      </c>
      <c r="E70" s="23"/>
      <c r="F70" s="24"/>
      <c r="G70" s="25"/>
      <c r="H70" s="22"/>
    </row>
    <row r="71" spans="1:8" ht="27" customHeight="1" x14ac:dyDescent="0.3">
      <c r="A71" s="17">
        <v>68014083</v>
      </c>
      <c r="B71" s="16" t="s">
        <v>451</v>
      </c>
      <c r="C71" s="17" t="s">
        <v>67</v>
      </c>
      <c r="D71" s="17">
        <v>5</v>
      </c>
      <c r="E71" s="23"/>
      <c r="F71" s="24"/>
      <c r="G71" s="25"/>
      <c r="H71" s="22"/>
    </row>
    <row r="72" spans="1:8" ht="25.8" customHeight="1" x14ac:dyDescent="0.3">
      <c r="A72" s="17" t="s">
        <v>496</v>
      </c>
      <c r="B72" s="16" t="s">
        <v>497</v>
      </c>
      <c r="C72" s="17" t="s">
        <v>67</v>
      </c>
      <c r="D72" s="17">
        <v>5</v>
      </c>
      <c r="E72" s="23"/>
      <c r="F72" s="24"/>
      <c r="G72" s="25"/>
      <c r="H72" s="22"/>
    </row>
    <row r="73" spans="1:8" ht="27" customHeight="1" x14ac:dyDescent="0.3">
      <c r="A73" s="17">
        <v>68014114</v>
      </c>
      <c r="B73" s="16" t="s">
        <v>498</v>
      </c>
      <c r="C73" s="17" t="s">
        <v>67</v>
      </c>
      <c r="D73" s="17">
        <v>5</v>
      </c>
      <c r="E73" s="23"/>
      <c r="F73" s="24"/>
      <c r="G73" s="25"/>
      <c r="H73" s="22"/>
    </row>
    <row r="74" spans="1:8" ht="55.8" customHeight="1" x14ac:dyDescent="0.3">
      <c r="A74" s="17">
        <v>68014120</v>
      </c>
      <c r="B74" s="16" t="s">
        <v>452</v>
      </c>
      <c r="C74" s="17" t="s">
        <v>67</v>
      </c>
      <c r="D74" s="17">
        <v>5</v>
      </c>
      <c r="E74" s="23"/>
      <c r="F74" s="24"/>
      <c r="G74" s="25"/>
      <c r="H74" s="22"/>
    </row>
    <row r="75" spans="1:8" ht="37.799999999999997" customHeight="1" x14ac:dyDescent="0.3">
      <c r="A75" s="17">
        <v>68014166</v>
      </c>
      <c r="B75" s="16" t="s">
        <v>499</v>
      </c>
      <c r="C75" s="17" t="s">
        <v>657</v>
      </c>
      <c r="D75" s="17">
        <v>12</v>
      </c>
      <c r="E75" s="23"/>
      <c r="F75" s="24"/>
      <c r="G75" s="25"/>
      <c r="H75" s="22"/>
    </row>
    <row r="76" spans="1:8" ht="44.4" customHeight="1" x14ac:dyDescent="0.3">
      <c r="A76" s="17">
        <v>68024118</v>
      </c>
      <c r="B76" s="16" t="s">
        <v>500</v>
      </c>
      <c r="C76" s="17" t="s">
        <v>67</v>
      </c>
      <c r="D76" s="17">
        <v>5</v>
      </c>
      <c r="E76" s="23"/>
      <c r="F76" s="24"/>
      <c r="G76" s="25"/>
      <c r="H76" s="22"/>
    </row>
    <row r="77" spans="1:8" ht="25.8" customHeight="1" x14ac:dyDescent="0.3">
      <c r="A77" s="17">
        <v>68034068</v>
      </c>
      <c r="B77" s="16" t="s">
        <v>501</v>
      </c>
      <c r="C77" s="17" t="s">
        <v>67</v>
      </c>
      <c r="D77" s="17">
        <v>5</v>
      </c>
      <c r="E77" s="23"/>
      <c r="F77" s="24"/>
      <c r="G77" s="25"/>
      <c r="H77" s="22"/>
    </row>
    <row r="78" spans="1:8" ht="26.4" customHeight="1" x14ac:dyDescent="0.3">
      <c r="A78" s="17">
        <v>68034080</v>
      </c>
      <c r="B78" s="16" t="s">
        <v>433</v>
      </c>
      <c r="C78" s="17" t="s">
        <v>67</v>
      </c>
      <c r="D78" s="17">
        <v>5</v>
      </c>
      <c r="E78" s="23"/>
      <c r="F78" s="24"/>
      <c r="G78" s="25"/>
      <c r="H78" s="22"/>
    </row>
    <row r="79" spans="1:8" ht="37.200000000000003" customHeight="1" x14ac:dyDescent="0.3">
      <c r="A79" s="17">
        <v>68034140</v>
      </c>
      <c r="B79" s="16" t="s">
        <v>502</v>
      </c>
      <c r="C79" s="17" t="s">
        <v>67</v>
      </c>
      <c r="D79" s="17">
        <v>5</v>
      </c>
      <c r="E79" s="23"/>
      <c r="F79" s="24"/>
      <c r="G79" s="25"/>
      <c r="H79" s="22"/>
    </row>
    <row r="80" spans="1:8" ht="23.4" customHeight="1" x14ac:dyDescent="0.3">
      <c r="A80" s="17">
        <v>68903073</v>
      </c>
      <c r="B80" s="16" t="s">
        <v>503</v>
      </c>
      <c r="C80" s="17" t="s">
        <v>67</v>
      </c>
      <c r="D80" s="17">
        <v>5</v>
      </c>
      <c r="E80" s="23"/>
      <c r="F80" s="24"/>
      <c r="G80" s="25"/>
      <c r="H80" s="22"/>
    </row>
    <row r="81" spans="1:8" ht="34.799999999999997" customHeight="1" x14ac:dyDescent="0.3">
      <c r="A81" s="17">
        <v>6890308</v>
      </c>
      <c r="B81" s="16" t="s">
        <v>422</v>
      </c>
      <c r="C81" s="17" t="s">
        <v>67</v>
      </c>
      <c r="D81" s="17">
        <v>5</v>
      </c>
      <c r="E81" s="23"/>
      <c r="F81" s="24"/>
      <c r="G81" s="25"/>
      <c r="H81" s="22"/>
    </row>
    <row r="82" spans="1:8" ht="34.200000000000003" customHeight="1" x14ac:dyDescent="0.3">
      <c r="A82" s="17">
        <v>68903096</v>
      </c>
      <c r="B82" s="16" t="s">
        <v>504</v>
      </c>
      <c r="C82" s="17" t="s">
        <v>67</v>
      </c>
      <c r="D82" s="17">
        <v>5</v>
      </c>
      <c r="E82" s="23"/>
      <c r="F82" s="24"/>
      <c r="G82" s="25"/>
      <c r="H82" s="22"/>
    </row>
    <row r="83" spans="1:8" ht="21.6" customHeight="1" x14ac:dyDescent="0.3">
      <c r="A83" s="17">
        <v>68903127</v>
      </c>
      <c r="B83" s="16" t="s">
        <v>505</v>
      </c>
      <c r="C83" s="17" t="s">
        <v>67</v>
      </c>
      <c r="D83" s="17">
        <v>5</v>
      </c>
      <c r="E83" s="23"/>
      <c r="F83" s="24"/>
      <c r="G83" s="25"/>
      <c r="H83" s="22"/>
    </row>
    <row r="84" spans="1:8" ht="22.8" customHeight="1" x14ac:dyDescent="0.3">
      <c r="A84" s="17">
        <v>68904032</v>
      </c>
      <c r="B84" s="16" t="s">
        <v>506</v>
      </c>
      <c r="C84" s="17" t="s">
        <v>67</v>
      </c>
      <c r="D84" s="17">
        <v>5</v>
      </c>
      <c r="E84" s="23"/>
      <c r="F84" s="24"/>
      <c r="G84" s="25"/>
      <c r="H84" s="22"/>
    </row>
    <row r="85" spans="1:8" s="54" customFormat="1" x14ac:dyDescent="0.3">
      <c r="A85" s="12" t="s">
        <v>0</v>
      </c>
      <c r="B85" s="12" t="s">
        <v>1</v>
      </c>
      <c r="C85" s="12" t="s">
        <v>2</v>
      </c>
      <c r="D85" s="12" t="s">
        <v>3</v>
      </c>
      <c r="E85" s="18" t="s">
        <v>69</v>
      </c>
      <c r="F85" s="20" t="s">
        <v>71</v>
      </c>
      <c r="G85" s="20" t="s">
        <v>72</v>
      </c>
      <c r="H85" s="19" t="s">
        <v>70</v>
      </c>
    </row>
    <row r="86" spans="1:8" x14ac:dyDescent="0.3">
      <c r="A86" s="100" t="s">
        <v>189</v>
      </c>
      <c r="B86" s="100"/>
      <c r="C86" s="100"/>
      <c r="D86" s="100"/>
      <c r="E86" s="100"/>
      <c r="F86" s="100"/>
      <c r="G86" s="100"/>
      <c r="H86" s="100"/>
    </row>
    <row r="87" spans="1:8" x14ac:dyDescent="0.3">
      <c r="A87" s="104" t="s">
        <v>13</v>
      </c>
      <c r="B87" s="104"/>
      <c r="C87" s="104"/>
      <c r="D87" s="104"/>
      <c r="E87" s="104"/>
      <c r="F87" s="104"/>
      <c r="G87" s="104"/>
      <c r="H87" s="104"/>
    </row>
    <row r="88" spans="1:8" ht="45.6" customHeight="1" x14ac:dyDescent="0.3">
      <c r="A88" s="17">
        <v>68902062</v>
      </c>
      <c r="B88" s="16" t="s">
        <v>463</v>
      </c>
      <c r="C88" s="17" t="s">
        <v>103</v>
      </c>
      <c r="D88" s="17">
        <v>5</v>
      </c>
      <c r="E88" s="23"/>
      <c r="F88" s="24"/>
      <c r="G88" s="25"/>
      <c r="H88" s="22"/>
    </row>
  </sheetData>
  <mergeCells count="15">
    <mergeCell ref="A20:H20"/>
    <mergeCell ref="A1:H3"/>
    <mergeCell ref="A5:H5"/>
    <mergeCell ref="A6:H6"/>
    <mergeCell ref="A12:H12"/>
    <mergeCell ref="A19:H19"/>
    <mergeCell ref="A65:H65"/>
    <mergeCell ref="A86:H86"/>
    <mergeCell ref="A87:H87"/>
    <mergeCell ref="A26:H26"/>
    <mergeCell ref="A34:H34"/>
    <mergeCell ref="A35:H35"/>
    <mergeCell ref="A42:H42"/>
    <mergeCell ref="A50:H50"/>
    <mergeCell ref="A51:H51"/>
  </mergeCells>
  <conditionalFormatting sqref="E4">
    <cfRule type="iconSet" priority="1">
      <iconSet iconSet="3Symbols2">
        <cfvo type="percent" val="0"/>
        <cfvo type="percent" val="33"/>
        <cfvo type="percent" val="67"/>
      </iconSet>
    </cfRule>
  </conditionalFormatting>
  <pageMargins left="0.25" right="0.25" top="0.37" bottom="0.54" header="0.3" footer="0.3"/>
  <pageSetup paperSize="9" scale="74" fitToHeight="0" orientation="portrait" horizontalDpi="4294967295" verticalDpi="4294967295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5"/>
  <sheetViews>
    <sheetView view="pageBreakPreview" zoomScale="131" zoomScaleNormal="81" zoomScaleSheetLayoutView="131" zoomScalePageLayoutView="49" workbookViewId="0">
      <selection activeCell="B79" sqref="B79"/>
    </sheetView>
  </sheetViews>
  <sheetFormatPr baseColWidth="10" defaultRowHeight="14.4" x14ac:dyDescent="0.3"/>
  <cols>
    <col min="1" max="1" width="9" customWidth="1"/>
    <col min="2" max="2" width="12.88671875" customWidth="1"/>
    <col min="3" max="3" width="9.21875" customWidth="1"/>
    <col min="4" max="4" width="7.21875" customWidth="1"/>
    <col min="5" max="5" width="10.88671875" customWidth="1"/>
    <col min="6" max="6" width="11.6640625" customWidth="1"/>
    <col min="7" max="7" width="45.77734375" customWidth="1"/>
    <col min="8" max="8" width="13.77734375" customWidth="1"/>
  </cols>
  <sheetData>
    <row r="1" spans="1:8" ht="14.4" customHeight="1" x14ac:dyDescent="0.3">
      <c r="A1" s="172" t="s">
        <v>1532</v>
      </c>
      <c r="B1" s="172"/>
      <c r="C1" s="172"/>
      <c r="D1" s="172"/>
      <c r="E1" s="172"/>
      <c r="F1" s="172"/>
      <c r="G1" s="172"/>
      <c r="H1" s="172"/>
    </row>
    <row r="2" spans="1:8" ht="14.4" customHeight="1" x14ac:dyDescent="0.3">
      <c r="A2" s="172"/>
      <c r="B2" s="172"/>
      <c r="C2" s="172"/>
      <c r="D2" s="172"/>
      <c r="E2" s="172"/>
      <c r="F2" s="172"/>
      <c r="G2" s="172"/>
      <c r="H2" s="172"/>
    </row>
    <row r="3" spans="1:8" ht="55.2" customHeight="1" x14ac:dyDescent="0.3">
      <c r="A3" s="173"/>
      <c r="B3" s="173"/>
      <c r="C3" s="173"/>
      <c r="D3" s="173"/>
      <c r="E3" s="173"/>
      <c r="F3" s="173"/>
      <c r="G3" s="173"/>
      <c r="H3" s="173"/>
    </row>
    <row r="4" spans="1:8" s="55" customFormat="1" ht="24.6" customHeight="1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37.799999999999997" customHeight="1" x14ac:dyDescent="0.3">
      <c r="A7" s="17">
        <v>68021025</v>
      </c>
      <c r="B7" s="16" t="s">
        <v>507</v>
      </c>
      <c r="C7" s="17" t="s">
        <v>656</v>
      </c>
      <c r="D7" s="17">
        <v>6</v>
      </c>
      <c r="E7" s="23"/>
      <c r="F7" s="24"/>
      <c r="G7" s="25"/>
      <c r="H7" s="22"/>
    </row>
    <row r="8" spans="1:8" ht="56.4" customHeight="1" x14ac:dyDescent="0.3">
      <c r="A8" s="17">
        <v>68021048</v>
      </c>
      <c r="B8" s="16" t="s">
        <v>508</v>
      </c>
      <c r="C8" s="17" t="s">
        <v>656</v>
      </c>
      <c r="D8" s="17">
        <v>6</v>
      </c>
      <c r="E8" s="23"/>
      <c r="F8" s="24"/>
      <c r="G8" s="25"/>
      <c r="H8" s="22"/>
    </row>
    <row r="9" spans="1:8" ht="17.399999999999999" customHeight="1" x14ac:dyDescent="0.3">
      <c r="A9" s="17">
        <v>68901016</v>
      </c>
      <c r="B9" s="16" t="s">
        <v>399</v>
      </c>
      <c r="C9" s="17" t="s">
        <v>656</v>
      </c>
      <c r="D9" s="17">
        <v>6</v>
      </c>
      <c r="E9" s="23"/>
      <c r="F9" s="24"/>
      <c r="G9" s="25"/>
      <c r="H9" s="22"/>
    </row>
    <row r="10" spans="1:8" ht="61.2" x14ac:dyDescent="0.3">
      <c r="A10" s="17">
        <v>68901111</v>
      </c>
      <c r="B10" s="16" t="s">
        <v>465</v>
      </c>
      <c r="C10" s="17" t="s">
        <v>656</v>
      </c>
      <c r="D10" s="17">
        <v>6</v>
      </c>
      <c r="E10" s="23"/>
      <c r="F10" s="24"/>
      <c r="G10" s="25"/>
      <c r="H10" s="22"/>
    </row>
    <row r="11" spans="1:8" ht="17.399999999999999" customHeight="1" x14ac:dyDescent="0.3">
      <c r="A11" s="17">
        <v>68901134</v>
      </c>
      <c r="B11" s="16" t="s">
        <v>402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47.4" customHeight="1" x14ac:dyDescent="0.3">
      <c r="A13" s="17">
        <v>68011073</v>
      </c>
      <c r="B13" s="16" t="s">
        <v>509</v>
      </c>
      <c r="C13" s="17" t="s">
        <v>103</v>
      </c>
      <c r="D13" s="17">
        <v>6</v>
      </c>
      <c r="E13" s="23"/>
      <c r="F13" s="24"/>
      <c r="G13" s="25"/>
      <c r="H13" s="22"/>
    </row>
    <row r="14" spans="1:8" ht="16.2" customHeight="1" x14ac:dyDescent="0.3">
      <c r="A14" s="17">
        <v>68901022</v>
      </c>
      <c r="B14" s="16" t="s">
        <v>405</v>
      </c>
      <c r="C14" s="17" t="s">
        <v>103</v>
      </c>
      <c r="D14" s="17">
        <v>6</v>
      </c>
      <c r="E14" s="23"/>
      <c r="F14" s="24"/>
      <c r="G14" s="25"/>
      <c r="H14" s="22"/>
    </row>
    <row r="15" spans="1:8" ht="22.8" customHeight="1" x14ac:dyDescent="0.3">
      <c r="A15" s="17">
        <v>68901039</v>
      </c>
      <c r="B15" s="16" t="s">
        <v>406</v>
      </c>
      <c r="C15" s="17" t="s">
        <v>656</v>
      </c>
      <c r="D15" s="17">
        <v>6</v>
      </c>
      <c r="E15" s="23"/>
      <c r="F15" s="24"/>
      <c r="G15" s="25"/>
      <c r="H15" s="22"/>
    </row>
    <row r="16" spans="1:8" ht="24.6" customHeight="1" x14ac:dyDescent="0.3">
      <c r="A16" s="17">
        <v>68901068</v>
      </c>
      <c r="B16" s="16" t="s">
        <v>407</v>
      </c>
      <c r="C16" s="17" t="s">
        <v>656</v>
      </c>
      <c r="D16" s="17">
        <v>6</v>
      </c>
      <c r="E16" s="23"/>
      <c r="F16" s="24"/>
      <c r="G16" s="25"/>
      <c r="H16" s="22"/>
    </row>
    <row r="17" spans="1:8" ht="66" customHeight="1" x14ac:dyDescent="0.3">
      <c r="A17" s="17">
        <v>68901080</v>
      </c>
      <c r="B17" s="16" t="s">
        <v>510</v>
      </c>
      <c r="C17" s="17" t="s">
        <v>656</v>
      </c>
      <c r="D17" s="17">
        <v>6</v>
      </c>
      <c r="E17" s="23"/>
      <c r="F17" s="24"/>
      <c r="G17" s="25"/>
      <c r="H17" s="22"/>
    </row>
    <row r="18" spans="1:8" s="54" customFormat="1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37.200000000000003" customHeight="1" x14ac:dyDescent="0.3">
      <c r="A21" s="17">
        <v>68902010</v>
      </c>
      <c r="B21" s="16" t="s">
        <v>410</v>
      </c>
      <c r="C21" s="17" t="s">
        <v>656</v>
      </c>
      <c r="D21" s="17">
        <v>6</v>
      </c>
      <c r="E21" s="23"/>
      <c r="F21" s="24"/>
      <c r="G21" s="25"/>
      <c r="H21" s="22"/>
    </row>
    <row r="22" spans="1:8" ht="21.6" customHeight="1" x14ac:dyDescent="0.3">
      <c r="A22" s="17">
        <v>68902027</v>
      </c>
      <c r="B22" s="16" t="s">
        <v>411</v>
      </c>
      <c r="C22" s="17" t="s">
        <v>103</v>
      </c>
      <c r="D22" s="17">
        <v>6</v>
      </c>
      <c r="E22" s="23"/>
      <c r="F22" s="24"/>
      <c r="G22" s="25"/>
      <c r="H22" s="22"/>
    </row>
    <row r="23" spans="1:8" ht="23.4" customHeight="1" x14ac:dyDescent="0.3">
      <c r="A23" s="17">
        <v>68902091</v>
      </c>
      <c r="B23" s="16" t="s">
        <v>412</v>
      </c>
      <c r="C23" s="17" t="s">
        <v>656</v>
      </c>
      <c r="D23" s="17">
        <v>6</v>
      </c>
      <c r="E23" s="23"/>
      <c r="F23" s="24"/>
      <c r="G23" s="25"/>
      <c r="H23" s="22"/>
    </row>
    <row r="24" spans="1:8" ht="26.4" customHeight="1" x14ac:dyDescent="0.3">
      <c r="A24" s="17">
        <v>6890210</v>
      </c>
      <c r="B24" s="16" t="s">
        <v>414</v>
      </c>
      <c r="C24" s="17" t="s">
        <v>103</v>
      </c>
      <c r="D24" s="17">
        <v>6</v>
      </c>
      <c r="E24" s="23"/>
      <c r="F24" s="24"/>
      <c r="G24" s="25"/>
      <c r="H24" s="22"/>
    </row>
    <row r="25" spans="1:8" ht="54.6" customHeight="1" x14ac:dyDescent="0.3">
      <c r="A25" s="17">
        <v>68902122</v>
      </c>
      <c r="B25" s="16" t="s">
        <v>466</v>
      </c>
      <c r="C25" s="17" t="s">
        <v>103</v>
      </c>
      <c r="D25" s="17">
        <v>5</v>
      </c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45" customHeight="1" x14ac:dyDescent="0.3">
      <c r="A27" s="17">
        <v>68022036</v>
      </c>
      <c r="B27" s="16" t="s">
        <v>511</v>
      </c>
      <c r="C27" s="17" t="s">
        <v>103</v>
      </c>
      <c r="D27" s="17">
        <v>5</v>
      </c>
      <c r="E27" s="23"/>
      <c r="F27" s="24"/>
      <c r="G27" s="25"/>
      <c r="H27" s="22"/>
    </row>
    <row r="28" spans="1:8" ht="37.200000000000003" customHeight="1" x14ac:dyDescent="0.3">
      <c r="A28" s="17">
        <v>68022042</v>
      </c>
      <c r="B28" s="16" t="s">
        <v>512</v>
      </c>
      <c r="C28" s="17" t="s">
        <v>103</v>
      </c>
      <c r="D28" s="17">
        <v>5</v>
      </c>
      <c r="E28" s="23"/>
      <c r="F28" s="24"/>
      <c r="G28" s="25"/>
      <c r="H28" s="22"/>
    </row>
    <row r="29" spans="1:8" ht="58.2" customHeight="1" x14ac:dyDescent="0.3">
      <c r="A29" s="17">
        <v>68022065</v>
      </c>
      <c r="B29" s="16" t="s">
        <v>513</v>
      </c>
      <c r="C29" s="17" t="s">
        <v>103</v>
      </c>
      <c r="D29" s="17">
        <v>6</v>
      </c>
      <c r="E29" s="23"/>
      <c r="F29" s="24"/>
      <c r="G29" s="25"/>
      <c r="H29" s="22"/>
    </row>
    <row r="30" spans="1:8" ht="56.4" customHeight="1" x14ac:dyDescent="0.3">
      <c r="A30" s="17">
        <v>68022071</v>
      </c>
      <c r="B30" s="16" t="s">
        <v>514</v>
      </c>
      <c r="C30" s="17" t="s">
        <v>103</v>
      </c>
      <c r="D30" s="17">
        <v>5</v>
      </c>
      <c r="E30" s="23"/>
      <c r="F30" s="24"/>
      <c r="G30" s="25"/>
      <c r="H30" s="22"/>
    </row>
    <row r="31" spans="1:8" ht="76.2" customHeight="1" x14ac:dyDescent="0.3">
      <c r="A31" s="17" t="s">
        <v>418</v>
      </c>
      <c r="B31" s="16" t="s">
        <v>419</v>
      </c>
      <c r="C31" s="17" t="s">
        <v>103</v>
      </c>
      <c r="D31" s="17">
        <v>5</v>
      </c>
      <c r="E31" s="23"/>
      <c r="F31" s="24"/>
      <c r="G31" s="25"/>
      <c r="H31" s="22"/>
    </row>
    <row r="32" spans="1:8" ht="81.599999999999994" x14ac:dyDescent="0.3">
      <c r="A32" s="17">
        <v>68902079</v>
      </c>
      <c r="B32" s="16" t="s">
        <v>471</v>
      </c>
      <c r="C32" s="17" t="s">
        <v>103</v>
      </c>
      <c r="D32" s="17">
        <v>5</v>
      </c>
      <c r="E32" s="23"/>
      <c r="F32" s="24"/>
      <c r="G32" s="25"/>
      <c r="H32" s="22"/>
    </row>
    <row r="33" spans="1:8" s="54" customFormat="1" x14ac:dyDescent="0.3">
      <c r="A33" s="12" t="s">
        <v>0</v>
      </c>
      <c r="B33" s="12" t="s">
        <v>1</v>
      </c>
      <c r="C33" s="12" t="s">
        <v>2</v>
      </c>
      <c r="D33" s="12" t="s">
        <v>3</v>
      </c>
      <c r="E33" s="18" t="s">
        <v>69</v>
      </c>
      <c r="F33" s="20" t="s">
        <v>71</v>
      </c>
      <c r="G33" s="20" t="s">
        <v>72</v>
      </c>
      <c r="H33" s="19" t="s">
        <v>70</v>
      </c>
    </row>
    <row r="34" spans="1:8" x14ac:dyDescent="0.3">
      <c r="A34" s="100" t="s">
        <v>28</v>
      </c>
      <c r="B34" s="100"/>
      <c r="C34" s="100"/>
      <c r="D34" s="100"/>
      <c r="E34" s="100"/>
      <c r="F34" s="100"/>
      <c r="G34" s="100"/>
      <c r="H34" s="100"/>
    </row>
    <row r="35" spans="1:8" x14ac:dyDescent="0.3">
      <c r="A35" s="104" t="s">
        <v>8</v>
      </c>
      <c r="B35" s="104"/>
      <c r="C35" s="104"/>
      <c r="D35" s="104"/>
      <c r="E35" s="104"/>
      <c r="F35" s="104"/>
      <c r="G35" s="104"/>
      <c r="H35" s="104"/>
    </row>
    <row r="36" spans="1:8" ht="22.8" customHeight="1" x14ac:dyDescent="0.3">
      <c r="A36" s="17">
        <v>68023024</v>
      </c>
      <c r="B36" s="16" t="s">
        <v>515</v>
      </c>
      <c r="C36" s="17" t="s">
        <v>103</v>
      </c>
      <c r="D36" s="17">
        <v>5</v>
      </c>
      <c r="E36" s="23"/>
      <c r="F36" s="24"/>
      <c r="G36" s="25"/>
      <c r="H36" s="22"/>
    </row>
    <row r="37" spans="1:8" ht="21.6" customHeight="1" x14ac:dyDescent="0.3">
      <c r="A37" s="17">
        <v>68023082</v>
      </c>
      <c r="B37" s="16" t="s">
        <v>516</v>
      </c>
      <c r="C37" s="17" t="s">
        <v>103</v>
      </c>
      <c r="D37" s="17">
        <v>5</v>
      </c>
      <c r="E37" s="23"/>
      <c r="F37" s="24"/>
      <c r="G37" s="25"/>
      <c r="H37" s="22"/>
    </row>
    <row r="38" spans="1:8" ht="33.6" customHeight="1" x14ac:dyDescent="0.3">
      <c r="A38" s="17">
        <v>68023099</v>
      </c>
      <c r="B38" s="16" t="s">
        <v>423</v>
      </c>
      <c r="C38" s="17" t="s">
        <v>103</v>
      </c>
      <c r="D38" s="17">
        <v>5</v>
      </c>
      <c r="E38" s="23"/>
      <c r="F38" s="24"/>
      <c r="G38" s="25"/>
      <c r="H38" s="22"/>
    </row>
    <row r="39" spans="1:8" ht="33.6" customHeight="1" x14ac:dyDescent="0.3">
      <c r="A39" s="17">
        <v>68903015</v>
      </c>
      <c r="B39" s="16" t="s">
        <v>474</v>
      </c>
      <c r="C39" s="17" t="s">
        <v>103</v>
      </c>
      <c r="D39" s="17">
        <v>5</v>
      </c>
      <c r="E39" s="23"/>
      <c r="F39" s="24"/>
      <c r="G39" s="25"/>
      <c r="H39" s="22"/>
    </row>
    <row r="40" spans="1:8" ht="24.6" customHeight="1" x14ac:dyDescent="0.3">
      <c r="A40" s="17">
        <v>68903044</v>
      </c>
      <c r="B40" s="16" t="s">
        <v>490</v>
      </c>
      <c r="C40" s="17" t="s">
        <v>103</v>
      </c>
      <c r="D40" s="17">
        <v>5</v>
      </c>
      <c r="E40" s="23"/>
      <c r="F40" s="24"/>
      <c r="G40" s="25"/>
      <c r="H40" s="22"/>
    </row>
    <row r="41" spans="1:8" ht="52.2" customHeight="1" x14ac:dyDescent="0.3">
      <c r="A41" s="17">
        <v>68903050</v>
      </c>
      <c r="B41" s="16" t="s">
        <v>491</v>
      </c>
      <c r="C41" s="17" t="s">
        <v>103</v>
      </c>
      <c r="D41" s="17">
        <v>5</v>
      </c>
      <c r="E41" s="23"/>
      <c r="F41" s="24"/>
      <c r="G41" s="25"/>
      <c r="H41" s="22"/>
    </row>
    <row r="42" spans="1:8" x14ac:dyDescent="0.3">
      <c r="A42" s="104" t="s">
        <v>13</v>
      </c>
      <c r="B42" s="104"/>
      <c r="C42" s="104"/>
      <c r="D42" s="104"/>
      <c r="E42" s="104"/>
      <c r="F42" s="104"/>
      <c r="G42" s="104"/>
      <c r="H42" s="104"/>
    </row>
    <row r="43" spans="1:8" ht="36.6" customHeight="1" x14ac:dyDescent="0.3">
      <c r="A43" s="17">
        <v>68023053</v>
      </c>
      <c r="B43" s="16" t="s">
        <v>517</v>
      </c>
      <c r="C43" s="17" t="s">
        <v>103</v>
      </c>
      <c r="D43" s="17">
        <v>5</v>
      </c>
      <c r="E43" s="23"/>
      <c r="F43" s="24"/>
      <c r="G43" s="25"/>
      <c r="H43" s="22"/>
    </row>
    <row r="44" spans="1:8" ht="20.399999999999999" x14ac:dyDescent="0.3">
      <c r="A44" s="17">
        <v>6802306</v>
      </c>
      <c r="B44" s="16" t="s">
        <v>518</v>
      </c>
      <c r="C44" s="17" t="s">
        <v>103</v>
      </c>
      <c r="D44" s="17">
        <v>5</v>
      </c>
      <c r="E44" s="23"/>
      <c r="F44" s="24"/>
      <c r="G44" s="25"/>
      <c r="H44" s="22"/>
    </row>
    <row r="45" spans="1:8" ht="23.4" customHeight="1" x14ac:dyDescent="0.3">
      <c r="A45" s="17">
        <v>68023076</v>
      </c>
      <c r="B45" s="16" t="s">
        <v>519</v>
      </c>
      <c r="C45" s="17" t="s">
        <v>103</v>
      </c>
      <c r="D45" s="17">
        <v>5</v>
      </c>
      <c r="E45" s="23"/>
      <c r="F45" s="24"/>
      <c r="G45" s="25"/>
      <c r="H45" s="22"/>
    </row>
    <row r="46" spans="1:8" ht="34.200000000000003" customHeight="1" x14ac:dyDescent="0.3">
      <c r="A46" s="17">
        <v>68024035</v>
      </c>
      <c r="B46" s="16" t="s">
        <v>520</v>
      </c>
      <c r="C46" s="17" t="s">
        <v>103</v>
      </c>
      <c r="D46" s="17">
        <v>5</v>
      </c>
      <c r="E46" s="23"/>
      <c r="F46" s="24"/>
      <c r="G46" s="25"/>
      <c r="H46" s="22"/>
    </row>
    <row r="47" spans="1:8" ht="22.2" customHeight="1" x14ac:dyDescent="0.3">
      <c r="A47" s="17">
        <v>68903067</v>
      </c>
      <c r="B47" s="16" t="s">
        <v>479</v>
      </c>
      <c r="C47" s="17" t="s">
        <v>103</v>
      </c>
      <c r="D47" s="17">
        <v>5</v>
      </c>
      <c r="E47" s="23"/>
      <c r="F47" s="24"/>
      <c r="G47" s="25"/>
      <c r="H47" s="22"/>
    </row>
    <row r="48" spans="1:8" ht="96" customHeight="1" x14ac:dyDescent="0.3">
      <c r="A48" s="17">
        <v>68903133</v>
      </c>
      <c r="B48" s="16" t="s">
        <v>438</v>
      </c>
      <c r="C48" s="17" t="s">
        <v>103</v>
      </c>
      <c r="D48" s="17">
        <v>5</v>
      </c>
      <c r="E48" s="23"/>
      <c r="F48" s="24"/>
      <c r="G48" s="25"/>
      <c r="H48" s="22"/>
    </row>
    <row r="49" spans="1:8" s="54" customFormat="1" x14ac:dyDescent="0.3">
      <c r="A49" s="12" t="s">
        <v>0</v>
      </c>
      <c r="B49" s="12" t="s">
        <v>1</v>
      </c>
      <c r="C49" s="12" t="s">
        <v>2</v>
      </c>
      <c r="D49" s="12" t="s">
        <v>3</v>
      </c>
      <c r="E49" s="18" t="s">
        <v>69</v>
      </c>
      <c r="F49" s="20" t="s">
        <v>71</v>
      </c>
      <c r="G49" s="20" t="s">
        <v>72</v>
      </c>
      <c r="H49" s="19" t="s">
        <v>70</v>
      </c>
    </row>
    <row r="50" spans="1:8" x14ac:dyDescent="0.3">
      <c r="A50" s="100" t="s">
        <v>39</v>
      </c>
      <c r="B50" s="100"/>
      <c r="C50" s="100"/>
      <c r="D50" s="100"/>
      <c r="E50" s="100"/>
      <c r="F50" s="100"/>
      <c r="G50" s="100"/>
      <c r="H50" s="100"/>
    </row>
    <row r="51" spans="1:8" x14ac:dyDescent="0.3">
      <c r="A51" s="104" t="s">
        <v>8</v>
      </c>
      <c r="B51" s="104"/>
      <c r="C51" s="104"/>
      <c r="D51" s="104"/>
      <c r="E51" s="104"/>
      <c r="F51" s="104"/>
      <c r="G51" s="104"/>
      <c r="H51" s="104"/>
    </row>
    <row r="52" spans="1:8" ht="51" x14ac:dyDescent="0.3">
      <c r="A52" s="17">
        <v>68014108</v>
      </c>
      <c r="B52" s="16" t="s">
        <v>481</v>
      </c>
      <c r="C52" s="17" t="s">
        <v>67</v>
      </c>
      <c r="D52" s="17">
        <v>5</v>
      </c>
      <c r="E52" s="23"/>
      <c r="F52" s="24"/>
      <c r="G52" s="25"/>
      <c r="H52" s="22"/>
    </row>
    <row r="53" spans="1:8" ht="30.6" x14ac:dyDescent="0.3">
      <c r="A53" s="17">
        <v>68023047</v>
      </c>
      <c r="B53" s="16" t="s">
        <v>521</v>
      </c>
      <c r="C53" s="17" t="s">
        <v>103</v>
      </c>
      <c r="D53" s="17">
        <v>5</v>
      </c>
      <c r="E53" s="23"/>
      <c r="F53" s="24"/>
      <c r="G53" s="25"/>
      <c r="H53" s="22"/>
    </row>
    <row r="54" spans="1:8" ht="51" x14ac:dyDescent="0.3">
      <c r="A54" s="17">
        <v>68024012</v>
      </c>
      <c r="B54" s="16" t="s">
        <v>522</v>
      </c>
      <c r="C54" s="17" t="s">
        <v>103</v>
      </c>
      <c r="D54" s="17">
        <v>5</v>
      </c>
      <c r="E54" s="23"/>
      <c r="F54" s="24"/>
      <c r="G54" s="25"/>
      <c r="H54" s="22"/>
    </row>
    <row r="55" spans="1:8" ht="20.399999999999999" x14ac:dyDescent="0.3">
      <c r="A55" s="17">
        <v>68024029</v>
      </c>
      <c r="B55" s="16" t="s">
        <v>523</v>
      </c>
      <c r="C55" s="17" t="s">
        <v>103</v>
      </c>
      <c r="D55" s="17">
        <v>5</v>
      </c>
      <c r="E55" s="23"/>
      <c r="F55" s="24"/>
      <c r="G55" s="25"/>
      <c r="H55" s="22"/>
    </row>
    <row r="56" spans="1:8" ht="40.799999999999997" x14ac:dyDescent="0.3">
      <c r="A56" s="17">
        <v>68024041</v>
      </c>
      <c r="B56" s="16" t="s">
        <v>439</v>
      </c>
      <c r="C56" s="17" t="s">
        <v>67</v>
      </c>
      <c r="D56" s="17">
        <v>5</v>
      </c>
      <c r="E56" s="23"/>
      <c r="F56" s="24"/>
      <c r="G56" s="25"/>
      <c r="H56" s="22"/>
    </row>
    <row r="57" spans="1:8" ht="20.399999999999999" x14ac:dyDescent="0.3">
      <c r="A57" s="17">
        <v>68024101</v>
      </c>
      <c r="B57" s="16" t="s">
        <v>485</v>
      </c>
      <c r="C57" s="17" t="s">
        <v>67</v>
      </c>
      <c r="D57" s="17">
        <v>5</v>
      </c>
      <c r="E57" s="23"/>
      <c r="F57" s="24"/>
      <c r="G57" s="25"/>
      <c r="H57" s="22"/>
    </row>
    <row r="58" spans="1:8" ht="43.8" customHeight="1" x14ac:dyDescent="0.3">
      <c r="A58" s="17">
        <v>68024130</v>
      </c>
      <c r="B58" s="16" t="s">
        <v>486</v>
      </c>
      <c r="C58" s="17" t="s">
        <v>67</v>
      </c>
      <c r="D58" s="17">
        <v>5</v>
      </c>
      <c r="E58" s="23"/>
      <c r="F58" s="24"/>
      <c r="G58" s="25"/>
      <c r="H58" s="22"/>
    </row>
    <row r="59" spans="1:8" ht="68.400000000000006" customHeight="1" x14ac:dyDescent="0.3">
      <c r="A59" s="17">
        <v>68044144</v>
      </c>
      <c r="B59" s="16" t="s">
        <v>488</v>
      </c>
      <c r="C59" s="17" t="s">
        <v>103</v>
      </c>
      <c r="D59" s="17">
        <v>4</v>
      </c>
      <c r="E59" s="23"/>
      <c r="F59" s="24"/>
      <c r="G59" s="25"/>
      <c r="H59" s="22"/>
    </row>
    <row r="60" spans="1:8" ht="48" customHeight="1" x14ac:dyDescent="0.3">
      <c r="A60" s="17">
        <v>68044150</v>
      </c>
      <c r="B60" s="16" t="s">
        <v>489</v>
      </c>
      <c r="C60" s="17" t="s">
        <v>103</v>
      </c>
      <c r="D60" s="17">
        <v>4</v>
      </c>
      <c r="E60" s="23"/>
      <c r="F60" s="24"/>
      <c r="G60" s="25"/>
      <c r="H60" s="22"/>
    </row>
    <row r="61" spans="1:8" ht="37.200000000000003" customHeight="1" x14ac:dyDescent="0.3">
      <c r="A61" s="17">
        <v>68904026</v>
      </c>
      <c r="B61" s="16" t="s">
        <v>492</v>
      </c>
      <c r="C61" s="17" t="s">
        <v>103</v>
      </c>
      <c r="D61" s="17">
        <v>5</v>
      </c>
      <c r="E61" s="23"/>
      <c r="F61" s="24"/>
      <c r="G61" s="25"/>
      <c r="H61" s="22"/>
    </row>
    <row r="62" spans="1:8" x14ac:dyDescent="0.3">
      <c r="A62" s="104" t="s">
        <v>13</v>
      </c>
      <c r="B62" s="104"/>
      <c r="C62" s="104"/>
      <c r="D62" s="104"/>
      <c r="E62" s="104"/>
      <c r="F62" s="104"/>
      <c r="G62" s="104"/>
      <c r="H62" s="104"/>
    </row>
    <row r="63" spans="1:8" ht="22.8" customHeight="1" x14ac:dyDescent="0.3">
      <c r="A63" s="17">
        <v>68013043</v>
      </c>
      <c r="B63" s="16" t="s">
        <v>477</v>
      </c>
      <c r="C63" s="17" t="s">
        <v>67</v>
      </c>
      <c r="D63" s="17">
        <v>5</v>
      </c>
      <c r="E63" s="23"/>
      <c r="F63" s="24"/>
      <c r="G63" s="25"/>
      <c r="H63" s="22"/>
    </row>
    <row r="64" spans="1:8" ht="34.799999999999997" customHeight="1" x14ac:dyDescent="0.3">
      <c r="A64" s="17">
        <v>68014054</v>
      </c>
      <c r="B64" s="16" t="s">
        <v>450</v>
      </c>
      <c r="C64" s="17" t="s">
        <v>67</v>
      </c>
      <c r="D64" s="17">
        <v>5</v>
      </c>
      <c r="E64" s="23"/>
      <c r="F64" s="24"/>
      <c r="G64" s="25"/>
      <c r="H64" s="22"/>
    </row>
    <row r="65" spans="1:8" ht="61.2" x14ac:dyDescent="0.3">
      <c r="A65" s="17">
        <v>68014060</v>
      </c>
      <c r="B65" s="16" t="s">
        <v>494</v>
      </c>
      <c r="C65" s="17" t="s">
        <v>67</v>
      </c>
      <c r="D65" s="17">
        <v>5</v>
      </c>
      <c r="E65" s="23"/>
      <c r="F65" s="24"/>
      <c r="G65" s="25"/>
      <c r="H65" s="22"/>
    </row>
    <row r="66" spans="1:8" ht="20.399999999999999" x14ac:dyDescent="0.3">
      <c r="A66" s="17">
        <v>68014083</v>
      </c>
      <c r="B66" s="16" t="s">
        <v>451</v>
      </c>
      <c r="C66" s="17" t="s">
        <v>67</v>
      </c>
      <c r="D66" s="17">
        <v>5</v>
      </c>
      <c r="E66" s="23"/>
      <c r="F66" s="24"/>
      <c r="G66" s="25"/>
      <c r="H66" s="22"/>
    </row>
    <row r="67" spans="1:8" ht="20.399999999999999" x14ac:dyDescent="0.3">
      <c r="A67" s="17">
        <v>68014114</v>
      </c>
      <c r="B67" s="16" t="s">
        <v>498</v>
      </c>
      <c r="C67" s="17" t="s">
        <v>67</v>
      </c>
      <c r="D67" s="17">
        <v>5</v>
      </c>
      <c r="E67" s="23"/>
      <c r="F67" s="24"/>
      <c r="G67" s="25"/>
      <c r="H67" s="22"/>
    </row>
    <row r="68" spans="1:8" ht="30.6" x14ac:dyDescent="0.3">
      <c r="A68" s="17">
        <v>68024058</v>
      </c>
      <c r="B68" s="16" t="s">
        <v>524</v>
      </c>
      <c r="C68" s="17" t="s">
        <v>67</v>
      </c>
      <c r="D68" s="17">
        <v>5</v>
      </c>
      <c r="E68" s="23"/>
      <c r="F68" s="24"/>
      <c r="G68" s="25"/>
      <c r="H68" s="22"/>
    </row>
    <row r="69" spans="1:8" ht="30.6" x14ac:dyDescent="0.3">
      <c r="A69" s="17">
        <v>68024070</v>
      </c>
      <c r="B69" s="16" t="s">
        <v>525</v>
      </c>
      <c r="C69" s="17" t="s">
        <v>67</v>
      </c>
      <c r="D69" s="17">
        <v>5</v>
      </c>
      <c r="E69" s="23"/>
      <c r="F69" s="24"/>
      <c r="G69" s="25"/>
      <c r="H69" s="22"/>
    </row>
    <row r="70" spans="1:8" ht="40.799999999999997" x14ac:dyDescent="0.3">
      <c r="A70" s="17">
        <v>68024087</v>
      </c>
      <c r="B70" s="16" t="s">
        <v>526</v>
      </c>
      <c r="C70" s="17" t="s">
        <v>67</v>
      </c>
      <c r="D70" s="17">
        <v>5</v>
      </c>
      <c r="E70" s="23"/>
      <c r="F70" s="24"/>
      <c r="G70" s="25"/>
      <c r="H70" s="22"/>
    </row>
    <row r="71" spans="1:8" ht="30.6" x14ac:dyDescent="0.3">
      <c r="A71" s="17">
        <v>68024093</v>
      </c>
      <c r="B71" s="16" t="s">
        <v>527</v>
      </c>
      <c r="C71" s="17" t="s">
        <v>67</v>
      </c>
      <c r="D71" s="17">
        <v>5</v>
      </c>
      <c r="E71" s="23"/>
      <c r="F71" s="24"/>
      <c r="G71" s="25"/>
      <c r="H71" s="22"/>
    </row>
    <row r="72" spans="1:8" ht="40.799999999999997" x14ac:dyDescent="0.3">
      <c r="A72" s="17">
        <v>68024118</v>
      </c>
      <c r="B72" s="16" t="s">
        <v>500</v>
      </c>
      <c r="C72" s="17" t="s">
        <v>67</v>
      </c>
      <c r="D72" s="17">
        <v>5</v>
      </c>
      <c r="E72" s="23"/>
      <c r="F72" s="24"/>
      <c r="G72" s="25"/>
      <c r="H72" s="22"/>
    </row>
    <row r="73" spans="1:8" ht="45.6" customHeight="1" x14ac:dyDescent="0.3">
      <c r="A73" s="17">
        <v>68024124</v>
      </c>
      <c r="B73" s="16" t="s">
        <v>528</v>
      </c>
      <c r="C73" s="17" t="s">
        <v>67</v>
      </c>
      <c r="D73" s="17">
        <v>5</v>
      </c>
      <c r="E73" s="23"/>
      <c r="F73" s="24"/>
      <c r="G73" s="25"/>
      <c r="H73" s="22"/>
    </row>
    <row r="74" spans="1:8" ht="36" customHeight="1" x14ac:dyDescent="0.3">
      <c r="A74" s="17">
        <v>68024153</v>
      </c>
      <c r="B74" s="16" t="s">
        <v>529</v>
      </c>
      <c r="C74" s="17" t="s">
        <v>657</v>
      </c>
      <c r="D74" s="17">
        <v>12</v>
      </c>
      <c r="E74" s="23"/>
      <c r="F74" s="24"/>
      <c r="G74" s="25"/>
      <c r="H74" s="22"/>
    </row>
    <row r="75" spans="1:8" ht="33" customHeight="1" x14ac:dyDescent="0.3">
      <c r="A75" s="17">
        <v>68034068</v>
      </c>
      <c r="B75" s="16" t="s">
        <v>501</v>
      </c>
      <c r="C75" s="17" t="s">
        <v>67</v>
      </c>
      <c r="D75" s="17">
        <v>5</v>
      </c>
      <c r="E75" s="23"/>
      <c r="F75" s="24"/>
      <c r="G75" s="25"/>
      <c r="H75" s="22"/>
    </row>
    <row r="76" spans="1:8" ht="39.6" customHeight="1" x14ac:dyDescent="0.3">
      <c r="A76" s="17">
        <v>68034080</v>
      </c>
      <c r="B76" s="16" t="s">
        <v>433</v>
      </c>
      <c r="C76" s="17" t="s">
        <v>67</v>
      </c>
      <c r="D76" s="17">
        <v>5</v>
      </c>
      <c r="E76" s="23"/>
      <c r="F76" s="24"/>
      <c r="G76" s="25"/>
      <c r="H76" s="22"/>
    </row>
    <row r="77" spans="1:8" ht="53.4" customHeight="1" x14ac:dyDescent="0.3">
      <c r="A77" s="17">
        <v>68034140</v>
      </c>
      <c r="B77" s="16" t="s">
        <v>502</v>
      </c>
      <c r="C77" s="17" t="s">
        <v>67</v>
      </c>
      <c r="D77" s="17">
        <v>5</v>
      </c>
      <c r="E77" s="23"/>
      <c r="F77" s="24"/>
      <c r="G77" s="25"/>
      <c r="H77" s="22"/>
    </row>
    <row r="78" spans="1:8" ht="37.799999999999997" customHeight="1" x14ac:dyDescent="0.3">
      <c r="A78" s="17">
        <v>68903073</v>
      </c>
      <c r="B78" s="16" t="s">
        <v>503</v>
      </c>
      <c r="C78" s="17" t="s">
        <v>67</v>
      </c>
      <c r="D78" s="17">
        <v>5</v>
      </c>
      <c r="E78" s="23"/>
      <c r="F78" s="24"/>
      <c r="G78" s="25"/>
      <c r="H78" s="22"/>
    </row>
    <row r="79" spans="1:8" ht="43.8" customHeight="1" x14ac:dyDescent="0.3">
      <c r="A79" s="17">
        <v>68903096</v>
      </c>
      <c r="B79" s="16" t="s">
        <v>504</v>
      </c>
      <c r="C79" s="17" t="s">
        <v>67</v>
      </c>
      <c r="D79" s="17">
        <v>5</v>
      </c>
      <c r="E79" s="23"/>
      <c r="F79" s="24"/>
      <c r="G79" s="25"/>
      <c r="H79" s="22"/>
    </row>
    <row r="80" spans="1:8" ht="20.399999999999999" x14ac:dyDescent="0.3">
      <c r="A80" s="17">
        <v>68903127</v>
      </c>
      <c r="B80" s="16" t="s">
        <v>505</v>
      </c>
      <c r="C80" s="17" t="s">
        <v>67</v>
      </c>
      <c r="D80" s="17">
        <v>5</v>
      </c>
      <c r="E80" s="23"/>
      <c r="F80" s="24"/>
      <c r="G80" s="25"/>
      <c r="H80" s="22"/>
    </row>
    <row r="81" spans="1:8" ht="20.399999999999999" x14ac:dyDescent="0.3">
      <c r="A81" s="17">
        <v>68904032</v>
      </c>
      <c r="B81" s="16" t="s">
        <v>506</v>
      </c>
      <c r="C81" s="17" t="s">
        <v>67</v>
      </c>
      <c r="D81" s="17">
        <v>5</v>
      </c>
      <c r="E81" s="23"/>
      <c r="F81" s="24"/>
      <c r="G81" s="25"/>
      <c r="H81" s="22"/>
    </row>
    <row r="82" spans="1:8" x14ac:dyDescent="0.3">
      <c r="A82" s="12" t="s">
        <v>0</v>
      </c>
      <c r="B82" s="12" t="s">
        <v>1</v>
      </c>
      <c r="C82" s="12" t="s">
        <v>2</v>
      </c>
      <c r="D82" s="12" t="s">
        <v>3</v>
      </c>
      <c r="E82" s="18" t="s">
        <v>69</v>
      </c>
      <c r="F82" s="20" t="s">
        <v>71</v>
      </c>
      <c r="G82" s="20" t="s">
        <v>72</v>
      </c>
      <c r="H82" s="19" t="s">
        <v>70</v>
      </c>
    </row>
    <row r="83" spans="1:8" x14ac:dyDescent="0.3">
      <c r="A83" s="100" t="s">
        <v>189</v>
      </c>
      <c r="B83" s="100"/>
      <c r="C83" s="100"/>
      <c r="D83" s="100"/>
      <c r="E83" s="100"/>
      <c r="F83" s="100"/>
      <c r="G83" s="100"/>
      <c r="H83" s="100"/>
    </row>
    <row r="84" spans="1:8" x14ac:dyDescent="0.3">
      <c r="A84" s="104" t="s">
        <v>13</v>
      </c>
      <c r="B84" s="104"/>
      <c r="C84" s="104"/>
      <c r="D84" s="104"/>
      <c r="E84" s="104"/>
      <c r="F84" s="104"/>
      <c r="G84" s="104"/>
      <c r="H84" s="104"/>
    </row>
    <row r="85" spans="1:8" ht="40.799999999999997" x14ac:dyDescent="0.3">
      <c r="A85" s="17">
        <v>68902062</v>
      </c>
      <c r="B85" s="16" t="s">
        <v>463</v>
      </c>
      <c r="C85" s="17" t="s">
        <v>103</v>
      </c>
      <c r="D85" s="17">
        <v>5</v>
      </c>
      <c r="E85" s="23"/>
      <c r="F85" s="24"/>
      <c r="G85" s="25"/>
      <c r="H85" s="22"/>
    </row>
  </sheetData>
  <mergeCells count="15">
    <mergeCell ref="A20:H20"/>
    <mergeCell ref="A1:H3"/>
    <mergeCell ref="A5:H5"/>
    <mergeCell ref="A6:H6"/>
    <mergeCell ref="A12:H12"/>
    <mergeCell ref="A19:H19"/>
    <mergeCell ref="A62:H62"/>
    <mergeCell ref="A83:H83"/>
    <mergeCell ref="A84:H84"/>
    <mergeCell ref="A26:H26"/>
    <mergeCell ref="A34:H34"/>
    <mergeCell ref="A35:H35"/>
    <mergeCell ref="A42:H42"/>
    <mergeCell ref="A50:H50"/>
    <mergeCell ref="A51:H51"/>
  </mergeCells>
  <pageMargins left="0.25" right="0.25" top="0.31" bottom="0.39" header="0.3" footer="0.3"/>
  <pageSetup paperSize="9" scale="83" fitToHeight="0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1"/>
  <sheetViews>
    <sheetView view="pageBreakPreview" topLeftCell="A85" zoomScale="88" zoomScaleNormal="69" zoomScaleSheetLayoutView="88" zoomScalePageLayoutView="46" workbookViewId="0">
      <selection activeCell="G92" sqref="G92"/>
    </sheetView>
  </sheetViews>
  <sheetFormatPr baseColWidth="10" defaultRowHeight="14.4" x14ac:dyDescent="0.3"/>
  <cols>
    <col min="1" max="1" width="8.5546875" customWidth="1"/>
    <col min="3" max="3" width="9.5546875" customWidth="1"/>
    <col min="4" max="4" width="8.6640625" customWidth="1"/>
    <col min="5" max="5" width="9.33203125" customWidth="1"/>
    <col min="6" max="6" width="9.6640625" customWidth="1"/>
    <col min="7" max="7" width="50.109375" customWidth="1"/>
    <col min="8" max="8" width="29.44140625" customWidth="1"/>
  </cols>
  <sheetData>
    <row r="1" spans="1:8" x14ac:dyDescent="0.3">
      <c r="A1" s="107" t="s">
        <v>1521</v>
      </c>
      <c r="B1" s="107"/>
      <c r="C1" s="107"/>
      <c r="D1" s="107"/>
      <c r="E1" s="107"/>
      <c r="F1" s="107"/>
      <c r="G1" s="107"/>
      <c r="H1" s="107"/>
    </row>
    <row r="2" spans="1:8" x14ac:dyDescent="0.3">
      <c r="A2" s="107"/>
      <c r="B2" s="107"/>
      <c r="C2" s="107"/>
      <c r="D2" s="107"/>
      <c r="E2" s="107"/>
      <c r="F2" s="107"/>
      <c r="G2" s="107"/>
      <c r="H2" s="107"/>
    </row>
    <row r="3" spans="1:8" ht="52.2" customHeight="1" x14ac:dyDescent="0.3">
      <c r="A3" s="108"/>
      <c r="B3" s="108"/>
      <c r="C3" s="108"/>
      <c r="D3" s="108"/>
      <c r="E3" s="108"/>
      <c r="F3" s="108"/>
      <c r="G3" s="108"/>
      <c r="H3" s="108"/>
    </row>
    <row r="4" spans="1:8" ht="20.399999999999999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267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55.2" customHeight="1" x14ac:dyDescent="0.3">
      <c r="A7" s="17">
        <v>64010013</v>
      </c>
      <c r="B7" s="16" t="s">
        <v>198</v>
      </c>
      <c r="C7" s="17" t="s">
        <v>67</v>
      </c>
      <c r="D7" s="17">
        <v>5</v>
      </c>
      <c r="E7" s="23"/>
      <c r="F7" s="24"/>
      <c r="G7" s="25"/>
      <c r="H7" s="22"/>
    </row>
    <row r="8" spans="1:8" ht="54.6" customHeight="1" x14ac:dyDescent="0.3">
      <c r="A8" s="17">
        <v>64010042</v>
      </c>
      <c r="B8" s="16" t="s">
        <v>199</v>
      </c>
      <c r="C8" s="17" t="s">
        <v>67</v>
      </c>
      <c r="D8" s="17">
        <v>5</v>
      </c>
      <c r="E8" s="23"/>
      <c r="F8" s="24"/>
      <c r="G8" s="25"/>
      <c r="H8" s="22"/>
    </row>
    <row r="9" spans="1:8" ht="74.400000000000006" customHeight="1" x14ac:dyDescent="0.3">
      <c r="A9" s="17">
        <v>64010059</v>
      </c>
      <c r="B9" s="16" t="s">
        <v>200</v>
      </c>
      <c r="C9" s="17" t="s">
        <v>67</v>
      </c>
      <c r="D9" s="17">
        <v>5</v>
      </c>
      <c r="E9" s="23"/>
      <c r="F9" s="24"/>
      <c r="G9" s="25"/>
      <c r="H9" s="22"/>
    </row>
    <row r="10" spans="1:8" ht="20.399999999999999" x14ac:dyDescent="0.3">
      <c r="A10" s="17">
        <v>64019020</v>
      </c>
      <c r="B10" s="16" t="s">
        <v>201</v>
      </c>
      <c r="C10" s="17" t="s">
        <v>67</v>
      </c>
      <c r="D10" s="17">
        <v>5</v>
      </c>
      <c r="E10" s="23"/>
      <c r="F10" s="24"/>
      <c r="G10" s="25"/>
      <c r="H10" s="22"/>
    </row>
    <row r="11" spans="1:8" ht="40.799999999999997" x14ac:dyDescent="0.3">
      <c r="A11" s="17">
        <v>64019066</v>
      </c>
      <c r="B11" s="16" t="s">
        <v>202</v>
      </c>
      <c r="C11" s="17" t="s">
        <v>67</v>
      </c>
      <c r="D11" s="17">
        <v>5</v>
      </c>
      <c r="E11" s="23"/>
      <c r="F11" s="24"/>
      <c r="G11" s="25"/>
      <c r="H11" s="22"/>
    </row>
    <row r="12" spans="1:8" ht="20.399999999999999" x14ac:dyDescent="0.3">
      <c r="A12" s="17">
        <v>64019095</v>
      </c>
      <c r="B12" s="16" t="s">
        <v>203</v>
      </c>
      <c r="C12" s="17" t="s">
        <v>67</v>
      </c>
      <c r="D12" s="17">
        <v>5</v>
      </c>
      <c r="E12" s="23"/>
      <c r="F12" s="24"/>
      <c r="G12" s="25"/>
      <c r="H12" s="22"/>
    </row>
    <row r="13" spans="1:8" ht="20.399999999999999" x14ac:dyDescent="0.3">
      <c r="A13" s="17">
        <v>64019103</v>
      </c>
      <c r="B13" s="16" t="s">
        <v>204</v>
      </c>
      <c r="C13" s="17" t="s">
        <v>67</v>
      </c>
      <c r="D13" s="17">
        <v>5</v>
      </c>
      <c r="E13" s="23"/>
      <c r="F13" s="24"/>
      <c r="G13" s="25"/>
      <c r="H13" s="22"/>
    </row>
    <row r="14" spans="1:8" x14ac:dyDescent="0.3">
      <c r="A14" s="104" t="s">
        <v>13</v>
      </c>
      <c r="B14" s="104"/>
      <c r="C14" s="104"/>
      <c r="D14" s="104"/>
      <c r="E14" s="104"/>
      <c r="F14" s="104"/>
      <c r="G14" s="104"/>
      <c r="H14" s="104"/>
    </row>
    <row r="15" spans="1:8" ht="30.6" x14ac:dyDescent="0.3">
      <c r="A15" s="17" t="s">
        <v>205</v>
      </c>
      <c r="B15" s="16" t="s">
        <v>206</v>
      </c>
      <c r="C15" s="17" t="s">
        <v>67</v>
      </c>
      <c r="D15" s="17">
        <v>5</v>
      </c>
      <c r="E15" s="23"/>
      <c r="F15" s="24"/>
      <c r="G15" s="25"/>
      <c r="H15" s="22"/>
    </row>
    <row r="16" spans="1:8" ht="20.399999999999999" x14ac:dyDescent="0.3">
      <c r="A16" s="17">
        <v>64010036</v>
      </c>
      <c r="B16" s="16" t="s">
        <v>177</v>
      </c>
      <c r="C16" s="17" t="s">
        <v>67</v>
      </c>
      <c r="D16" s="17">
        <v>5</v>
      </c>
      <c r="E16" s="23"/>
      <c r="F16" s="24"/>
      <c r="G16" s="25"/>
      <c r="H16" s="22"/>
    </row>
    <row r="17" spans="1:8" ht="40.799999999999997" x14ac:dyDescent="0.3">
      <c r="A17" s="17">
        <v>64019014</v>
      </c>
      <c r="B17" s="16" t="s">
        <v>207</v>
      </c>
      <c r="C17" s="17" t="s">
        <v>67</v>
      </c>
      <c r="D17" s="17">
        <v>5</v>
      </c>
      <c r="E17" s="23"/>
      <c r="F17" s="24"/>
      <c r="G17" s="25"/>
      <c r="H17" s="22"/>
    </row>
    <row r="18" spans="1:8" ht="23.4" customHeight="1" x14ac:dyDescent="0.3">
      <c r="A18" s="17">
        <v>64019043</v>
      </c>
      <c r="B18" s="16" t="s">
        <v>208</v>
      </c>
      <c r="C18" s="17" t="s">
        <v>67</v>
      </c>
      <c r="D18" s="17">
        <v>5</v>
      </c>
      <c r="E18" s="23"/>
      <c r="F18" s="24"/>
      <c r="G18" s="25"/>
      <c r="H18" s="22"/>
    </row>
    <row r="19" spans="1:8" ht="84" customHeight="1" x14ac:dyDescent="0.3">
      <c r="A19" s="17">
        <v>64019072</v>
      </c>
      <c r="B19" s="16" t="s">
        <v>209</v>
      </c>
      <c r="C19" s="17" t="s">
        <v>67</v>
      </c>
      <c r="D19" s="17">
        <v>5</v>
      </c>
      <c r="E19" s="23"/>
      <c r="F19" s="24"/>
      <c r="G19" s="25"/>
      <c r="H19" s="22"/>
    </row>
    <row r="20" spans="1:8" ht="30.6" x14ac:dyDescent="0.3">
      <c r="A20" s="17">
        <v>64019089</v>
      </c>
      <c r="B20" s="16" t="s">
        <v>210</v>
      </c>
      <c r="C20" s="17" t="s">
        <v>67</v>
      </c>
      <c r="D20" s="17">
        <v>5</v>
      </c>
      <c r="E20" s="23"/>
      <c r="F20" s="24"/>
      <c r="G20" s="25"/>
      <c r="H20" s="22"/>
    </row>
    <row r="21" spans="1:8" ht="40.799999999999997" x14ac:dyDescent="0.3">
      <c r="A21" s="17" t="s">
        <v>211</v>
      </c>
      <c r="B21" s="16" t="s">
        <v>212</v>
      </c>
      <c r="C21" s="17" t="s">
        <v>67</v>
      </c>
      <c r="D21" s="17">
        <v>5</v>
      </c>
      <c r="E21" s="23"/>
      <c r="F21" s="24"/>
      <c r="G21" s="25"/>
      <c r="H21" s="22"/>
    </row>
    <row r="22" spans="1:8" x14ac:dyDescent="0.3">
      <c r="A22" s="17">
        <v>64019126</v>
      </c>
      <c r="B22" s="16" t="s">
        <v>213</v>
      </c>
      <c r="C22" s="17" t="s">
        <v>67</v>
      </c>
      <c r="D22" s="17">
        <v>5</v>
      </c>
      <c r="E22" s="23"/>
      <c r="F22" s="24"/>
      <c r="G22" s="25"/>
      <c r="H22" s="22"/>
    </row>
    <row r="23" spans="1:8" ht="31.8" customHeight="1" x14ac:dyDescent="0.3">
      <c r="A23" s="17">
        <v>67013124</v>
      </c>
      <c r="B23" s="16" t="s">
        <v>214</v>
      </c>
      <c r="C23" s="17" t="s">
        <v>67</v>
      </c>
      <c r="D23" s="17">
        <v>5</v>
      </c>
      <c r="E23" s="23"/>
      <c r="F23" s="24"/>
      <c r="G23" s="25"/>
      <c r="H23" s="22"/>
    </row>
    <row r="24" spans="1:8" x14ac:dyDescent="0.3">
      <c r="A24" s="12" t="s">
        <v>0</v>
      </c>
      <c r="B24" s="12" t="s">
        <v>1</v>
      </c>
      <c r="C24" s="12" t="s">
        <v>2</v>
      </c>
      <c r="D24" s="12" t="s">
        <v>3</v>
      </c>
      <c r="E24" s="18" t="s">
        <v>69</v>
      </c>
      <c r="F24" s="21" t="s">
        <v>71</v>
      </c>
      <c r="G24" s="20" t="s">
        <v>72</v>
      </c>
      <c r="H24" s="19" t="s">
        <v>70</v>
      </c>
    </row>
    <row r="25" spans="1:8" x14ac:dyDescent="0.3">
      <c r="A25" s="100" t="s">
        <v>4</v>
      </c>
      <c r="B25" s="100"/>
      <c r="C25" s="100"/>
      <c r="D25" s="100"/>
      <c r="E25" s="100"/>
      <c r="F25" s="100"/>
      <c r="G25" s="100"/>
      <c r="H25" s="100"/>
    </row>
    <row r="26" spans="1:8" x14ac:dyDescent="0.3">
      <c r="A26" s="104" t="s">
        <v>8</v>
      </c>
      <c r="B26" s="104"/>
      <c r="C26" s="104"/>
      <c r="D26" s="104"/>
      <c r="E26" s="104"/>
      <c r="F26" s="104"/>
      <c r="G26" s="104"/>
      <c r="H26" s="104"/>
    </row>
    <row r="27" spans="1:8" ht="33.6" customHeight="1" x14ac:dyDescent="0.3">
      <c r="A27" s="17">
        <v>64011030</v>
      </c>
      <c r="B27" s="16" t="s">
        <v>137</v>
      </c>
      <c r="C27" s="17" t="s">
        <v>266</v>
      </c>
      <c r="D27" s="17">
        <v>6</v>
      </c>
      <c r="E27" s="23"/>
      <c r="F27" s="24"/>
      <c r="G27" s="25"/>
      <c r="H27" s="22"/>
    </row>
    <row r="28" spans="1:8" ht="54" customHeight="1" x14ac:dyDescent="0.3">
      <c r="A28" s="17">
        <v>64011047</v>
      </c>
      <c r="B28" s="16" t="s">
        <v>215</v>
      </c>
      <c r="C28" s="17" t="s">
        <v>266</v>
      </c>
      <c r="D28" s="17">
        <v>6</v>
      </c>
      <c r="E28" s="23"/>
      <c r="F28" s="24"/>
      <c r="G28" s="25"/>
      <c r="H28" s="22"/>
    </row>
    <row r="29" spans="1:8" ht="54.6" customHeight="1" x14ac:dyDescent="0.3">
      <c r="A29" s="17">
        <v>64011053</v>
      </c>
      <c r="B29" s="16" t="s">
        <v>216</v>
      </c>
      <c r="C29" s="17" t="s">
        <v>266</v>
      </c>
      <c r="D29" s="17">
        <v>6</v>
      </c>
      <c r="E29" s="23"/>
      <c r="F29" s="24"/>
      <c r="G29" s="25"/>
      <c r="H29" s="22"/>
    </row>
    <row r="30" spans="1:8" ht="54.6" customHeight="1" x14ac:dyDescent="0.3">
      <c r="A30" s="17" t="s">
        <v>217</v>
      </c>
      <c r="B30" s="16" t="s">
        <v>218</v>
      </c>
      <c r="C30" s="17" t="s">
        <v>266</v>
      </c>
      <c r="D30" s="17">
        <v>6</v>
      </c>
      <c r="E30" s="23"/>
      <c r="F30" s="24"/>
      <c r="G30" s="25"/>
      <c r="H30" s="22"/>
    </row>
    <row r="31" spans="1:8" ht="56.4" customHeight="1" x14ac:dyDescent="0.3">
      <c r="A31" s="17">
        <v>64011076</v>
      </c>
      <c r="B31" s="16" t="s">
        <v>219</v>
      </c>
      <c r="C31" s="17" t="s">
        <v>266</v>
      </c>
      <c r="D31" s="17">
        <v>6</v>
      </c>
      <c r="E31" s="23"/>
      <c r="F31" s="24"/>
      <c r="G31" s="25"/>
      <c r="H31" s="22"/>
    </row>
    <row r="32" spans="1:8" ht="51" x14ac:dyDescent="0.3">
      <c r="A32" s="17">
        <v>64011082</v>
      </c>
      <c r="B32" s="16" t="s">
        <v>220</v>
      </c>
      <c r="C32" s="17" t="s">
        <v>266</v>
      </c>
      <c r="D32" s="17">
        <v>6</v>
      </c>
      <c r="E32" s="23"/>
      <c r="F32" s="24"/>
      <c r="G32" s="25"/>
      <c r="H32" s="22"/>
    </row>
    <row r="33" spans="1:8" ht="51" x14ac:dyDescent="0.3">
      <c r="A33" s="17">
        <v>64011099</v>
      </c>
      <c r="B33" s="16" t="s">
        <v>221</v>
      </c>
      <c r="C33" s="17" t="s">
        <v>266</v>
      </c>
      <c r="D33" s="17">
        <v>6</v>
      </c>
      <c r="E33" s="23"/>
      <c r="F33" s="24"/>
      <c r="G33" s="25"/>
      <c r="H33" s="22"/>
    </row>
    <row r="34" spans="1:8" ht="34.200000000000003" customHeight="1" x14ac:dyDescent="0.3">
      <c r="A34" s="17">
        <v>64011159</v>
      </c>
      <c r="B34" s="16" t="s">
        <v>222</v>
      </c>
      <c r="C34" s="17" t="s">
        <v>266</v>
      </c>
      <c r="D34" s="17">
        <v>6</v>
      </c>
      <c r="E34" s="23"/>
      <c r="F34" s="24"/>
      <c r="G34" s="25"/>
      <c r="H34" s="22"/>
    </row>
    <row r="35" spans="1:8" ht="54" customHeight="1" x14ac:dyDescent="0.3">
      <c r="A35" s="17">
        <v>64011165</v>
      </c>
      <c r="B35" s="16" t="s">
        <v>223</v>
      </c>
      <c r="C35" s="17" t="s">
        <v>266</v>
      </c>
      <c r="D35" s="17">
        <v>6</v>
      </c>
      <c r="E35" s="23"/>
      <c r="F35" s="24"/>
      <c r="G35" s="25"/>
      <c r="H35" s="22"/>
    </row>
    <row r="36" spans="1:8" ht="20.399999999999999" x14ac:dyDescent="0.3">
      <c r="A36" s="17">
        <v>64901019</v>
      </c>
      <c r="B36" s="16" t="s">
        <v>131</v>
      </c>
      <c r="C36" s="17" t="s">
        <v>266</v>
      </c>
      <c r="D36" s="17">
        <v>6</v>
      </c>
      <c r="E36" s="23"/>
      <c r="F36" s="24"/>
      <c r="G36" s="25"/>
      <c r="H36" s="22"/>
    </row>
    <row r="37" spans="1:8" ht="51" x14ac:dyDescent="0.3">
      <c r="A37" s="17">
        <v>64901025</v>
      </c>
      <c r="B37" s="16" t="s">
        <v>132</v>
      </c>
      <c r="C37" s="17" t="s">
        <v>266</v>
      </c>
      <c r="D37" s="17">
        <v>6</v>
      </c>
      <c r="E37" s="23"/>
      <c r="F37" s="24"/>
      <c r="G37" s="25"/>
      <c r="H37" s="22"/>
    </row>
    <row r="38" spans="1:8" x14ac:dyDescent="0.3">
      <c r="A38" s="104" t="s">
        <v>13</v>
      </c>
      <c r="B38" s="104"/>
      <c r="C38" s="104"/>
      <c r="D38" s="104"/>
      <c r="E38" s="104"/>
      <c r="F38" s="104"/>
      <c r="G38" s="104"/>
      <c r="H38" s="104"/>
    </row>
    <row r="39" spans="1:8" ht="33.6" customHeight="1" x14ac:dyDescent="0.3">
      <c r="A39" s="17">
        <v>64011107</v>
      </c>
      <c r="B39" s="16" t="s">
        <v>224</v>
      </c>
      <c r="C39" s="17" t="s">
        <v>266</v>
      </c>
      <c r="D39" s="17">
        <v>6</v>
      </c>
      <c r="E39" s="23"/>
      <c r="F39" s="24"/>
      <c r="G39" s="25"/>
      <c r="H39" s="22"/>
    </row>
    <row r="40" spans="1:8" ht="91.8" x14ac:dyDescent="0.3">
      <c r="A40" s="17">
        <v>64011136</v>
      </c>
      <c r="B40" s="16" t="s">
        <v>225</v>
      </c>
      <c r="C40" s="17" t="s">
        <v>266</v>
      </c>
      <c r="D40" s="17">
        <v>6</v>
      </c>
      <c r="E40" s="23"/>
      <c r="F40" s="24"/>
      <c r="G40" s="25"/>
      <c r="H40" s="22"/>
    </row>
    <row r="41" spans="1:8" ht="48.6" customHeight="1" x14ac:dyDescent="0.3">
      <c r="A41" s="17">
        <v>64011171</v>
      </c>
      <c r="B41" s="16" t="s">
        <v>226</v>
      </c>
      <c r="C41" s="17" t="s">
        <v>266</v>
      </c>
      <c r="D41" s="17">
        <v>6</v>
      </c>
      <c r="E41" s="23"/>
      <c r="F41" s="24"/>
      <c r="G41" s="25"/>
      <c r="H41" s="22"/>
    </row>
    <row r="42" spans="1:8" ht="44.4" customHeight="1" x14ac:dyDescent="0.3">
      <c r="A42" s="17">
        <v>64011188</v>
      </c>
      <c r="B42" s="16" t="s">
        <v>227</v>
      </c>
      <c r="C42" s="17" t="s">
        <v>266</v>
      </c>
      <c r="D42" s="17">
        <v>6</v>
      </c>
      <c r="E42" s="23"/>
      <c r="F42" s="24"/>
      <c r="G42" s="25"/>
      <c r="H42" s="22"/>
    </row>
    <row r="43" spans="1:8" ht="55.8" customHeight="1" x14ac:dyDescent="0.3">
      <c r="A43" s="17">
        <v>64901048</v>
      </c>
      <c r="B43" s="16" t="s">
        <v>135</v>
      </c>
      <c r="C43" s="17" t="s">
        <v>266</v>
      </c>
      <c r="D43" s="17">
        <v>6</v>
      </c>
      <c r="E43" s="23"/>
      <c r="F43" s="24"/>
      <c r="G43" s="25"/>
      <c r="H43" s="22"/>
    </row>
    <row r="44" spans="1:8" x14ac:dyDescent="0.3">
      <c r="A44" s="12" t="s">
        <v>0</v>
      </c>
      <c r="B44" s="12" t="s">
        <v>1</v>
      </c>
      <c r="C44" s="12" t="s">
        <v>2</v>
      </c>
      <c r="D44" s="12" t="s">
        <v>3</v>
      </c>
      <c r="E44" s="18" t="s">
        <v>69</v>
      </c>
      <c r="F44" s="21" t="s">
        <v>71</v>
      </c>
      <c r="G44" s="20" t="s">
        <v>72</v>
      </c>
      <c r="H44" s="19" t="s">
        <v>70</v>
      </c>
    </row>
    <row r="45" spans="1:8" x14ac:dyDescent="0.3">
      <c r="A45" s="100" t="s">
        <v>18</v>
      </c>
      <c r="B45" s="100"/>
      <c r="C45" s="100"/>
      <c r="D45" s="100"/>
      <c r="E45" s="100"/>
      <c r="F45" s="100"/>
      <c r="G45" s="100"/>
      <c r="H45" s="100"/>
    </row>
    <row r="46" spans="1:8" x14ac:dyDescent="0.3">
      <c r="A46" s="104" t="s">
        <v>8</v>
      </c>
      <c r="B46" s="104"/>
      <c r="C46" s="104"/>
      <c r="D46" s="104"/>
      <c r="E46" s="104"/>
      <c r="F46" s="104"/>
      <c r="G46" s="104"/>
      <c r="H46" s="104"/>
    </row>
    <row r="47" spans="1:8" ht="43.8" customHeight="1" x14ac:dyDescent="0.3">
      <c r="A47" s="17">
        <v>64012029</v>
      </c>
      <c r="B47" s="16" t="s">
        <v>228</v>
      </c>
      <c r="C47" s="17" t="s">
        <v>103</v>
      </c>
      <c r="D47" s="17">
        <v>5</v>
      </c>
      <c r="E47" s="23"/>
      <c r="F47" s="24"/>
      <c r="G47" s="25"/>
      <c r="H47" s="22"/>
    </row>
    <row r="48" spans="1:8" ht="52.8" customHeight="1" x14ac:dyDescent="0.3">
      <c r="A48" s="17">
        <v>64012041</v>
      </c>
      <c r="B48" s="16" t="s">
        <v>229</v>
      </c>
      <c r="C48" s="17" t="s">
        <v>103</v>
      </c>
      <c r="D48" s="17">
        <v>5</v>
      </c>
      <c r="E48" s="23"/>
      <c r="F48" s="24"/>
      <c r="G48" s="25"/>
      <c r="H48" s="22"/>
    </row>
    <row r="49" spans="1:8" ht="51" x14ac:dyDescent="0.3">
      <c r="A49" s="17">
        <v>64012058</v>
      </c>
      <c r="B49" s="16" t="s">
        <v>230</v>
      </c>
      <c r="C49" s="17" t="s">
        <v>103</v>
      </c>
      <c r="D49" s="17">
        <v>5</v>
      </c>
      <c r="E49" s="23"/>
      <c r="F49" s="24"/>
      <c r="G49" s="25"/>
      <c r="H49" s="22"/>
    </row>
    <row r="50" spans="1:8" ht="52.2" customHeight="1" x14ac:dyDescent="0.3">
      <c r="A50" s="17">
        <v>64012064</v>
      </c>
      <c r="B50" s="16" t="s">
        <v>231</v>
      </c>
      <c r="C50" s="17" t="s">
        <v>103</v>
      </c>
      <c r="D50" s="17">
        <v>5</v>
      </c>
      <c r="E50" s="23"/>
      <c r="F50" s="24"/>
      <c r="G50" s="25"/>
      <c r="H50" s="22"/>
    </row>
    <row r="51" spans="1:8" ht="52.8" customHeight="1" x14ac:dyDescent="0.3">
      <c r="A51" s="17">
        <v>64012070</v>
      </c>
      <c r="B51" s="16" t="s">
        <v>232</v>
      </c>
      <c r="C51" s="17" t="s">
        <v>103</v>
      </c>
      <c r="D51" s="17">
        <v>5</v>
      </c>
      <c r="E51" s="23"/>
      <c r="F51" s="24"/>
      <c r="G51" s="25"/>
      <c r="H51" s="22"/>
    </row>
    <row r="52" spans="1:8" ht="51" x14ac:dyDescent="0.3">
      <c r="A52" s="17">
        <v>64012087</v>
      </c>
      <c r="B52" s="16" t="s">
        <v>233</v>
      </c>
      <c r="C52" s="17" t="s">
        <v>103</v>
      </c>
      <c r="D52" s="17">
        <v>5</v>
      </c>
      <c r="E52" s="23"/>
      <c r="F52" s="24"/>
      <c r="G52" s="25"/>
      <c r="H52" s="22"/>
    </row>
    <row r="53" spans="1:8" ht="52.2" customHeight="1" x14ac:dyDescent="0.3">
      <c r="A53" s="17">
        <v>64012093</v>
      </c>
      <c r="B53" s="16" t="s">
        <v>234</v>
      </c>
      <c r="C53" s="17" t="s">
        <v>103</v>
      </c>
      <c r="D53" s="17">
        <v>5</v>
      </c>
      <c r="E53" s="23"/>
      <c r="F53" s="24"/>
      <c r="G53" s="25"/>
      <c r="H53" s="22"/>
    </row>
    <row r="54" spans="1:8" ht="54" customHeight="1" x14ac:dyDescent="0.3">
      <c r="A54" s="17">
        <v>64012101</v>
      </c>
      <c r="B54" s="16" t="s">
        <v>235</v>
      </c>
      <c r="C54" s="17" t="s">
        <v>103</v>
      </c>
      <c r="D54" s="17">
        <v>5</v>
      </c>
      <c r="E54" s="23"/>
      <c r="F54" s="24"/>
      <c r="G54" s="25"/>
      <c r="H54" s="22"/>
    </row>
    <row r="55" spans="1:8" ht="32.4" customHeight="1" x14ac:dyDescent="0.3">
      <c r="A55" s="17">
        <v>64012124</v>
      </c>
      <c r="B55" s="16" t="s">
        <v>236</v>
      </c>
      <c r="C55" s="17" t="s">
        <v>103</v>
      </c>
      <c r="D55" s="17">
        <v>5</v>
      </c>
      <c r="E55" s="23"/>
      <c r="F55" s="24"/>
      <c r="G55" s="25"/>
      <c r="H55" s="22"/>
    </row>
    <row r="56" spans="1:8" ht="43.8" customHeight="1" x14ac:dyDescent="0.3">
      <c r="A56" s="17">
        <v>64012199</v>
      </c>
      <c r="B56" s="16" t="s">
        <v>237</v>
      </c>
      <c r="C56" s="17" t="s">
        <v>103</v>
      </c>
      <c r="D56" s="17">
        <v>5</v>
      </c>
      <c r="E56" s="23"/>
      <c r="F56" s="24"/>
      <c r="G56" s="25"/>
      <c r="H56" s="22"/>
    </row>
    <row r="57" spans="1:8" ht="43.8" customHeight="1" x14ac:dyDescent="0.3">
      <c r="A57" s="17">
        <v>64013017</v>
      </c>
      <c r="B57" s="16" t="s">
        <v>238</v>
      </c>
      <c r="C57" s="17" t="s">
        <v>103</v>
      </c>
      <c r="D57" s="17">
        <v>5</v>
      </c>
      <c r="E57" s="23"/>
      <c r="F57" s="24"/>
      <c r="G57" s="25"/>
      <c r="H57" s="22"/>
    </row>
    <row r="58" spans="1:8" ht="44.4" customHeight="1" x14ac:dyDescent="0.3">
      <c r="A58" s="17" t="s">
        <v>239</v>
      </c>
      <c r="B58" s="16" t="s">
        <v>240</v>
      </c>
      <c r="C58" s="17" t="s">
        <v>103</v>
      </c>
      <c r="D58" s="17">
        <v>5</v>
      </c>
      <c r="E58" s="23"/>
      <c r="F58" s="24"/>
      <c r="G58" s="25"/>
      <c r="H58" s="22"/>
    </row>
    <row r="59" spans="1:8" x14ac:dyDescent="0.3">
      <c r="A59" s="104" t="s">
        <v>13</v>
      </c>
      <c r="B59" s="104"/>
      <c r="C59" s="104"/>
      <c r="D59" s="104"/>
      <c r="E59" s="104"/>
      <c r="F59" s="104"/>
      <c r="G59" s="104"/>
      <c r="H59" s="104"/>
    </row>
    <row r="60" spans="1:8" ht="40.799999999999997" x14ac:dyDescent="0.3">
      <c r="A60" s="17">
        <v>64012118</v>
      </c>
      <c r="B60" s="16" t="s">
        <v>241</v>
      </c>
      <c r="C60" s="17" t="s">
        <v>103</v>
      </c>
      <c r="D60" s="17">
        <v>5</v>
      </c>
      <c r="E60" s="23"/>
      <c r="F60" s="24"/>
      <c r="G60" s="25"/>
      <c r="H60" s="22"/>
    </row>
    <row r="61" spans="1:8" ht="32.4" customHeight="1" x14ac:dyDescent="0.3">
      <c r="A61" s="17">
        <v>64012130</v>
      </c>
      <c r="B61" s="16" t="s">
        <v>242</v>
      </c>
      <c r="C61" s="17" t="s">
        <v>103</v>
      </c>
      <c r="D61" s="17">
        <v>5</v>
      </c>
      <c r="E61" s="23"/>
      <c r="F61" s="24"/>
      <c r="G61" s="25"/>
      <c r="H61" s="22"/>
    </row>
    <row r="62" spans="1:8" ht="52.8" customHeight="1" x14ac:dyDescent="0.3">
      <c r="A62" s="17">
        <v>64012153</v>
      </c>
      <c r="B62" s="16" t="s">
        <v>243</v>
      </c>
      <c r="C62" s="17" t="s">
        <v>103</v>
      </c>
      <c r="D62" s="17">
        <v>5</v>
      </c>
      <c r="E62" s="23"/>
      <c r="F62" s="24"/>
      <c r="G62" s="25"/>
      <c r="H62" s="22"/>
    </row>
    <row r="63" spans="1:8" ht="24" customHeight="1" x14ac:dyDescent="0.3">
      <c r="A63" s="17">
        <v>64012176</v>
      </c>
      <c r="B63" s="16" t="s">
        <v>244</v>
      </c>
      <c r="C63" s="17" t="s">
        <v>103</v>
      </c>
      <c r="D63" s="17">
        <v>5</v>
      </c>
      <c r="E63" s="23"/>
      <c r="F63" s="24"/>
      <c r="G63" s="25"/>
      <c r="H63" s="22"/>
    </row>
    <row r="64" spans="1:8" ht="42.6" customHeight="1" x14ac:dyDescent="0.3">
      <c r="A64" s="17">
        <v>64012207</v>
      </c>
      <c r="B64" s="16" t="s">
        <v>245</v>
      </c>
      <c r="C64" s="17" t="s">
        <v>103</v>
      </c>
      <c r="D64" s="17">
        <v>5</v>
      </c>
      <c r="E64" s="23"/>
      <c r="F64" s="24"/>
      <c r="G64" s="25"/>
      <c r="H64" s="22"/>
    </row>
    <row r="65" spans="1:8" ht="51" x14ac:dyDescent="0.3">
      <c r="A65" s="17">
        <v>64013075</v>
      </c>
      <c r="B65" s="16" t="s">
        <v>246</v>
      </c>
      <c r="C65" s="17" t="s">
        <v>103</v>
      </c>
      <c r="D65" s="17">
        <v>5</v>
      </c>
      <c r="E65" s="23"/>
      <c r="F65" s="24"/>
      <c r="G65" s="25"/>
      <c r="H65" s="22"/>
    </row>
    <row r="66" spans="1:8" x14ac:dyDescent="0.3">
      <c r="A66" s="12" t="s">
        <v>0</v>
      </c>
      <c r="B66" s="12" t="s">
        <v>1</v>
      </c>
      <c r="C66" s="12" t="s">
        <v>2</v>
      </c>
      <c r="D66" s="12" t="s">
        <v>3</v>
      </c>
      <c r="E66" s="18" t="s">
        <v>69</v>
      </c>
      <c r="F66" s="21" t="s">
        <v>71</v>
      </c>
      <c r="G66" s="20" t="s">
        <v>72</v>
      </c>
      <c r="H66" s="19" t="s">
        <v>70</v>
      </c>
    </row>
    <row r="67" spans="1:8" x14ac:dyDescent="0.3">
      <c r="A67" s="100" t="s">
        <v>28</v>
      </c>
      <c r="B67" s="100"/>
      <c r="C67" s="100"/>
      <c r="D67" s="100"/>
      <c r="E67" s="100"/>
      <c r="F67" s="100"/>
      <c r="G67" s="100"/>
      <c r="H67" s="100"/>
    </row>
    <row r="68" spans="1:8" x14ac:dyDescent="0.3">
      <c r="A68" s="104" t="s">
        <v>8</v>
      </c>
      <c r="B68" s="104"/>
      <c r="C68" s="104"/>
      <c r="D68" s="104"/>
      <c r="E68" s="104"/>
      <c r="F68" s="104"/>
      <c r="G68" s="104"/>
      <c r="H68" s="104"/>
    </row>
    <row r="69" spans="1:8" ht="34.200000000000003" customHeight="1" x14ac:dyDescent="0.3">
      <c r="A69" s="17">
        <v>64013023</v>
      </c>
      <c r="B69" s="16" t="s">
        <v>247</v>
      </c>
      <c r="C69" s="17" t="s">
        <v>103</v>
      </c>
      <c r="D69" s="17">
        <v>5</v>
      </c>
      <c r="E69" s="23"/>
      <c r="F69" s="24"/>
      <c r="G69" s="25"/>
      <c r="H69" s="22"/>
    </row>
    <row r="70" spans="1:8" ht="31.2" customHeight="1" x14ac:dyDescent="0.3">
      <c r="A70" s="17">
        <v>64013046</v>
      </c>
      <c r="B70" s="16" t="s">
        <v>248</v>
      </c>
      <c r="C70" s="17" t="s">
        <v>103</v>
      </c>
      <c r="D70" s="17">
        <v>5</v>
      </c>
      <c r="E70" s="23"/>
      <c r="F70" s="24"/>
      <c r="G70" s="25"/>
      <c r="H70" s="22"/>
    </row>
    <row r="71" spans="1:8" ht="34.200000000000003" customHeight="1" x14ac:dyDescent="0.3">
      <c r="A71" s="17">
        <v>64013052</v>
      </c>
      <c r="B71" s="16" t="s">
        <v>249</v>
      </c>
      <c r="C71" s="17" t="s">
        <v>103</v>
      </c>
      <c r="D71" s="17">
        <v>5</v>
      </c>
      <c r="E71" s="23"/>
      <c r="F71" s="24"/>
      <c r="G71" s="25"/>
      <c r="H71" s="22"/>
    </row>
    <row r="72" spans="1:8" ht="52.8" customHeight="1" x14ac:dyDescent="0.3">
      <c r="A72" s="17">
        <v>64013098</v>
      </c>
      <c r="B72" s="16" t="s">
        <v>250</v>
      </c>
      <c r="C72" s="17" t="s">
        <v>103</v>
      </c>
      <c r="D72" s="17">
        <v>5</v>
      </c>
      <c r="E72" s="23"/>
      <c r="F72" s="24"/>
      <c r="G72" s="25"/>
      <c r="H72" s="22"/>
    </row>
    <row r="73" spans="1:8" ht="43.8" customHeight="1" x14ac:dyDescent="0.3">
      <c r="A73" s="17">
        <v>64013112</v>
      </c>
      <c r="B73" s="16" t="s">
        <v>251</v>
      </c>
      <c r="C73" s="17" t="s">
        <v>103</v>
      </c>
      <c r="D73" s="17">
        <v>5</v>
      </c>
      <c r="E73" s="23"/>
      <c r="F73" s="24"/>
      <c r="G73" s="25"/>
      <c r="H73" s="22"/>
    </row>
    <row r="74" spans="1:8" x14ac:dyDescent="0.3">
      <c r="A74" s="104" t="s">
        <v>13</v>
      </c>
      <c r="B74" s="104"/>
      <c r="C74" s="104"/>
      <c r="D74" s="104"/>
      <c r="E74" s="104"/>
      <c r="F74" s="104"/>
      <c r="G74" s="104"/>
      <c r="H74" s="104"/>
    </row>
    <row r="75" spans="1:8" ht="62.4" customHeight="1" x14ac:dyDescent="0.3">
      <c r="A75" s="17" t="s">
        <v>252</v>
      </c>
      <c r="B75" s="16" t="s">
        <v>253</v>
      </c>
      <c r="C75" s="17" t="s">
        <v>103</v>
      </c>
      <c r="D75" s="17">
        <v>5</v>
      </c>
      <c r="E75" s="23"/>
      <c r="F75" s="24"/>
      <c r="G75" s="25"/>
      <c r="H75" s="22"/>
    </row>
    <row r="76" spans="1:8" ht="31.8" customHeight="1" x14ac:dyDescent="0.3">
      <c r="A76" s="17">
        <v>64013069</v>
      </c>
      <c r="B76" s="16" t="s">
        <v>254</v>
      </c>
      <c r="C76" s="17" t="s">
        <v>103</v>
      </c>
      <c r="D76" s="17">
        <v>5</v>
      </c>
      <c r="E76" s="23"/>
      <c r="F76" s="24"/>
      <c r="G76" s="25"/>
      <c r="H76" s="22"/>
    </row>
    <row r="77" spans="1:8" ht="32.4" customHeight="1" x14ac:dyDescent="0.3">
      <c r="A77" s="17">
        <v>64013081</v>
      </c>
      <c r="B77" s="16" t="s">
        <v>255</v>
      </c>
      <c r="C77" s="17" t="s">
        <v>103</v>
      </c>
      <c r="D77" s="17">
        <v>5</v>
      </c>
      <c r="E77" s="23"/>
      <c r="F77" s="24"/>
      <c r="G77" s="25"/>
      <c r="H77" s="22"/>
    </row>
    <row r="78" spans="1:8" ht="41.4" customHeight="1" x14ac:dyDescent="0.3">
      <c r="A78" s="17">
        <v>64013106</v>
      </c>
      <c r="B78" s="16" t="s">
        <v>256</v>
      </c>
      <c r="C78" s="17" t="s">
        <v>103</v>
      </c>
      <c r="D78" s="17">
        <v>5</v>
      </c>
      <c r="E78" s="23"/>
      <c r="F78" s="24"/>
      <c r="G78" s="25"/>
      <c r="H78" s="22"/>
    </row>
    <row r="79" spans="1:8" ht="40.799999999999997" x14ac:dyDescent="0.3">
      <c r="A79" s="17">
        <v>64013129</v>
      </c>
      <c r="B79" s="16" t="s">
        <v>257</v>
      </c>
      <c r="C79" s="17" t="s">
        <v>103</v>
      </c>
      <c r="D79" s="17">
        <v>5</v>
      </c>
      <c r="E79" s="23"/>
      <c r="F79" s="24"/>
      <c r="G79" s="25"/>
      <c r="H79" s="22"/>
    </row>
    <row r="80" spans="1:8" x14ac:dyDescent="0.3">
      <c r="A80" s="12" t="s">
        <v>0</v>
      </c>
      <c r="B80" s="12" t="s">
        <v>1</v>
      </c>
      <c r="C80" s="12" t="s">
        <v>2</v>
      </c>
      <c r="D80" s="12" t="s">
        <v>3</v>
      </c>
      <c r="E80" s="18" t="s">
        <v>69</v>
      </c>
      <c r="F80" s="21" t="s">
        <v>71</v>
      </c>
      <c r="G80" s="20" t="s">
        <v>72</v>
      </c>
      <c r="H80" s="19" t="s">
        <v>70</v>
      </c>
    </row>
    <row r="81" spans="1:8" x14ac:dyDescent="0.3">
      <c r="A81" s="100" t="s">
        <v>39</v>
      </c>
      <c r="B81" s="100"/>
      <c r="C81" s="100"/>
      <c r="D81" s="100"/>
      <c r="E81" s="100"/>
      <c r="F81" s="100"/>
      <c r="G81" s="100"/>
      <c r="H81" s="100"/>
    </row>
    <row r="82" spans="1:8" x14ac:dyDescent="0.3">
      <c r="A82" s="94" t="s">
        <v>5</v>
      </c>
      <c r="B82" s="95"/>
      <c r="C82" s="95"/>
      <c r="D82" s="95"/>
      <c r="E82" s="95"/>
      <c r="F82" s="95"/>
      <c r="G82" s="95"/>
      <c r="H82" s="96"/>
    </row>
    <row r="83" spans="1:8" ht="51.6" customHeight="1" x14ac:dyDescent="0.3">
      <c r="A83" s="17">
        <v>64014034</v>
      </c>
      <c r="B83" s="16" t="s">
        <v>258</v>
      </c>
      <c r="C83" s="17" t="s">
        <v>196</v>
      </c>
      <c r="D83" s="17">
        <v>10</v>
      </c>
      <c r="E83" s="23"/>
      <c r="F83" s="24"/>
      <c r="G83" s="25"/>
      <c r="H83" s="22"/>
    </row>
    <row r="84" spans="1:8" x14ac:dyDescent="0.3">
      <c r="A84" s="104" t="s">
        <v>8</v>
      </c>
      <c r="B84" s="104"/>
      <c r="C84" s="104"/>
      <c r="D84" s="104"/>
      <c r="E84" s="104"/>
      <c r="F84" s="104"/>
      <c r="G84" s="104"/>
      <c r="H84" s="104"/>
    </row>
    <row r="85" spans="1:8" ht="42.6" customHeight="1" x14ac:dyDescent="0.3">
      <c r="A85" s="17">
        <v>64014028</v>
      </c>
      <c r="B85" s="16" t="s">
        <v>259</v>
      </c>
      <c r="C85" s="17" t="s">
        <v>103</v>
      </c>
      <c r="D85" s="17">
        <v>5</v>
      </c>
      <c r="E85" s="23"/>
      <c r="F85" s="24"/>
      <c r="G85" s="25"/>
      <c r="H85" s="22"/>
    </row>
    <row r="86" spans="1:8" ht="44.4" customHeight="1" x14ac:dyDescent="0.3">
      <c r="A86" s="17">
        <v>64014040</v>
      </c>
      <c r="B86" s="16" t="s">
        <v>260</v>
      </c>
      <c r="C86" s="17" t="s">
        <v>103</v>
      </c>
      <c r="D86" s="17">
        <v>5</v>
      </c>
      <c r="E86" s="23"/>
      <c r="F86" s="24"/>
      <c r="G86" s="25"/>
      <c r="H86" s="22"/>
    </row>
    <row r="87" spans="1:8" ht="61.2" x14ac:dyDescent="0.3">
      <c r="A87" s="17">
        <v>64014063</v>
      </c>
      <c r="B87" s="16" t="s">
        <v>261</v>
      </c>
      <c r="C87" s="17" t="s">
        <v>103</v>
      </c>
      <c r="D87" s="17">
        <v>5</v>
      </c>
      <c r="E87" s="23"/>
      <c r="F87" s="24"/>
      <c r="G87" s="25"/>
      <c r="H87" s="22"/>
    </row>
    <row r="88" spans="1:8" x14ac:dyDescent="0.3">
      <c r="A88" s="104" t="s">
        <v>13</v>
      </c>
      <c r="B88" s="104"/>
      <c r="C88" s="104"/>
      <c r="D88" s="104"/>
      <c r="E88" s="104"/>
      <c r="F88" s="104"/>
      <c r="G88" s="104"/>
      <c r="H88" s="104"/>
    </row>
    <row r="89" spans="1:8" ht="73.2" customHeight="1" x14ac:dyDescent="0.3">
      <c r="A89" s="17">
        <v>64014011</v>
      </c>
      <c r="B89" s="16" t="s">
        <v>262</v>
      </c>
      <c r="C89" s="17" t="s">
        <v>103</v>
      </c>
      <c r="D89" s="17">
        <v>5</v>
      </c>
      <c r="E89" s="23"/>
      <c r="F89" s="24"/>
      <c r="G89" s="25"/>
      <c r="H89" s="22"/>
    </row>
    <row r="90" spans="1:8" ht="72.599999999999994" customHeight="1" x14ac:dyDescent="0.3">
      <c r="A90" s="17" t="s">
        <v>263</v>
      </c>
      <c r="B90" s="16" t="s">
        <v>264</v>
      </c>
      <c r="C90" s="17" t="s">
        <v>103</v>
      </c>
      <c r="D90" s="17">
        <v>5</v>
      </c>
      <c r="E90" s="23"/>
      <c r="F90" s="24"/>
      <c r="G90" s="25"/>
      <c r="H90" s="22"/>
    </row>
    <row r="91" spans="1:8" ht="33.6" customHeight="1" x14ac:dyDescent="0.3">
      <c r="A91" s="17">
        <v>64014086</v>
      </c>
      <c r="B91" s="16" t="s">
        <v>265</v>
      </c>
      <c r="C91" s="17" t="s">
        <v>103</v>
      </c>
      <c r="D91" s="17">
        <v>5</v>
      </c>
      <c r="E91" s="23"/>
      <c r="F91" s="24"/>
      <c r="G91" s="25"/>
      <c r="H91" s="22"/>
    </row>
  </sheetData>
  <mergeCells count="17">
    <mergeCell ref="A1:H3"/>
    <mergeCell ref="A84:H84"/>
    <mergeCell ref="A5:H5"/>
    <mergeCell ref="A6:H6"/>
    <mergeCell ref="A14:H14"/>
    <mergeCell ref="A88:H88"/>
    <mergeCell ref="A25:H25"/>
    <mergeCell ref="A45:H45"/>
    <mergeCell ref="A67:H67"/>
    <mergeCell ref="A81:H81"/>
    <mergeCell ref="A82:H82"/>
    <mergeCell ref="A26:H26"/>
    <mergeCell ref="A38:H38"/>
    <mergeCell ref="A46:H46"/>
    <mergeCell ref="A59:H59"/>
    <mergeCell ref="A68:H68"/>
    <mergeCell ref="A74:H74"/>
  </mergeCells>
  <conditionalFormatting sqref="E24">
    <cfRule type="iconSet" priority="5">
      <iconSet iconSet="3Symbols2">
        <cfvo type="percent" val="0"/>
        <cfvo type="percent" val="33"/>
        <cfvo type="percent" val="67"/>
      </iconSet>
    </cfRule>
  </conditionalFormatting>
  <conditionalFormatting sqref="E44">
    <cfRule type="iconSet" priority="4">
      <iconSet iconSet="3Symbols2">
        <cfvo type="percent" val="0"/>
        <cfvo type="percent" val="33"/>
        <cfvo type="percent" val="67"/>
      </iconSet>
    </cfRule>
  </conditionalFormatting>
  <conditionalFormatting sqref="E66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E80">
    <cfRule type="iconSet" priority="2">
      <iconSet iconSet="3Symbols2">
        <cfvo type="percent" val="0"/>
        <cfvo type="percent" val="33"/>
        <cfvo type="percent" val="67"/>
      </iconSet>
    </cfRule>
  </conditionalFormatting>
  <conditionalFormatting sqref="E4">
    <cfRule type="iconSet" priority="1">
      <iconSet iconSet="3Symbols2">
        <cfvo type="percent" val="0"/>
        <cfvo type="percent" val="33"/>
        <cfvo type="percent" val="67"/>
      </iconSet>
    </cfRule>
  </conditionalFormatting>
  <pageMargins left="0.29166666666666669" right="0.31" top="0.31" bottom="0.28999999999999998" header="0.3" footer="0.3"/>
  <pageSetup paperSize="9" scale="72" fitToHeight="0" orientation="portrait" horizontalDpi="4294967295" verticalDpi="4294967295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7"/>
  <sheetViews>
    <sheetView view="pageBreakPreview" zoomScale="63" zoomScaleNormal="65" zoomScaleSheetLayoutView="63" zoomScalePageLayoutView="58" workbookViewId="0">
      <selection activeCell="B61" sqref="B61"/>
    </sheetView>
  </sheetViews>
  <sheetFormatPr baseColWidth="10" defaultRowHeight="14.4" x14ac:dyDescent="0.3"/>
  <cols>
    <col min="1" max="1" width="9.6640625" customWidth="1"/>
    <col min="3" max="3" width="9.5546875" customWidth="1"/>
    <col min="4" max="4" width="7.44140625" customWidth="1"/>
    <col min="5" max="5" width="10.6640625" customWidth="1"/>
    <col min="6" max="6" width="12.88671875" customWidth="1"/>
    <col min="7" max="7" width="46" customWidth="1"/>
    <col min="8" max="8" width="27.21875" customWidth="1"/>
  </cols>
  <sheetData>
    <row r="1" spans="1:8" ht="14.4" customHeight="1" x14ac:dyDescent="0.3">
      <c r="A1" s="107" t="s">
        <v>658</v>
      </c>
      <c r="B1" s="107"/>
      <c r="C1" s="107"/>
      <c r="D1" s="107"/>
      <c r="E1" s="107"/>
      <c r="F1" s="107"/>
      <c r="G1" s="107"/>
      <c r="H1" s="107"/>
    </row>
    <row r="2" spans="1:8" ht="14.4" customHeight="1" x14ac:dyDescent="0.3">
      <c r="A2" s="107"/>
      <c r="B2" s="107"/>
      <c r="C2" s="107"/>
      <c r="D2" s="107"/>
      <c r="E2" s="107"/>
      <c r="F2" s="107"/>
      <c r="G2" s="107"/>
      <c r="H2" s="107"/>
    </row>
    <row r="3" spans="1:8" ht="55.2" customHeight="1" x14ac:dyDescent="0.3">
      <c r="A3" s="108"/>
      <c r="B3" s="108"/>
      <c r="C3" s="108"/>
      <c r="D3" s="108"/>
      <c r="E3" s="108"/>
      <c r="F3" s="108"/>
      <c r="G3" s="108"/>
      <c r="H3" s="108"/>
    </row>
    <row r="4" spans="1:8" s="54" customFormat="1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61.2" x14ac:dyDescent="0.3">
      <c r="A7" s="17">
        <v>68041016</v>
      </c>
      <c r="B7" s="16" t="s">
        <v>398</v>
      </c>
      <c r="C7" s="17" t="s">
        <v>656</v>
      </c>
      <c r="D7" s="17">
        <v>6</v>
      </c>
      <c r="E7" s="23"/>
      <c r="F7" s="24"/>
      <c r="G7" s="25"/>
      <c r="H7" s="22"/>
    </row>
    <row r="8" spans="1:8" ht="20.399999999999999" x14ac:dyDescent="0.3">
      <c r="A8" s="17">
        <v>68901016</v>
      </c>
      <c r="B8" s="16" t="s">
        <v>399</v>
      </c>
      <c r="C8" s="17" t="s">
        <v>656</v>
      </c>
      <c r="D8" s="17">
        <v>6</v>
      </c>
      <c r="E8" s="23"/>
      <c r="F8" s="24"/>
      <c r="G8" s="25"/>
      <c r="H8" s="22"/>
    </row>
    <row r="9" spans="1:8" ht="40.799999999999997" x14ac:dyDescent="0.3">
      <c r="A9" s="17">
        <v>68901105</v>
      </c>
      <c r="B9" s="16" t="s">
        <v>400</v>
      </c>
      <c r="C9" s="17" t="s">
        <v>656</v>
      </c>
      <c r="D9" s="17">
        <v>6</v>
      </c>
      <c r="E9" s="23"/>
      <c r="F9" s="24"/>
      <c r="G9" s="25"/>
      <c r="H9" s="22"/>
    </row>
    <row r="10" spans="1:8" ht="91.8" x14ac:dyDescent="0.3">
      <c r="A10" s="17">
        <v>68901128</v>
      </c>
      <c r="B10" s="16" t="s">
        <v>401</v>
      </c>
      <c r="C10" s="17" t="s">
        <v>656</v>
      </c>
      <c r="D10" s="17">
        <v>6</v>
      </c>
      <c r="E10" s="23"/>
      <c r="F10" s="24"/>
      <c r="G10" s="25"/>
      <c r="H10" s="22"/>
    </row>
    <row r="11" spans="1:8" ht="20.399999999999999" x14ac:dyDescent="0.3">
      <c r="A11" s="17">
        <v>68901134</v>
      </c>
      <c r="B11" s="16" t="s">
        <v>402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81.599999999999994" x14ac:dyDescent="0.3">
      <c r="A13" s="17">
        <v>68041039</v>
      </c>
      <c r="B13" s="16" t="s">
        <v>530</v>
      </c>
      <c r="C13" s="17" t="s">
        <v>103</v>
      </c>
      <c r="D13" s="17">
        <v>6</v>
      </c>
      <c r="E13" s="23"/>
      <c r="F13" s="24"/>
      <c r="G13" s="25"/>
      <c r="H13" s="22"/>
    </row>
    <row r="14" spans="1:8" x14ac:dyDescent="0.3">
      <c r="A14" s="17">
        <v>68901022</v>
      </c>
      <c r="B14" s="16" t="s">
        <v>405</v>
      </c>
      <c r="C14" s="17" t="s">
        <v>103</v>
      </c>
      <c r="D14" s="17">
        <v>6</v>
      </c>
      <c r="E14" s="23"/>
      <c r="F14" s="24"/>
      <c r="G14" s="25"/>
      <c r="H14" s="22"/>
    </row>
    <row r="15" spans="1:8" ht="20.399999999999999" x14ac:dyDescent="0.3">
      <c r="A15" s="17">
        <v>68901039</v>
      </c>
      <c r="B15" s="16" t="s">
        <v>406</v>
      </c>
      <c r="C15" s="17" t="s">
        <v>656</v>
      </c>
      <c r="D15" s="17">
        <v>6</v>
      </c>
      <c r="E15" s="23"/>
      <c r="F15" s="24"/>
      <c r="G15" s="25"/>
      <c r="H15" s="22"/>
    </row>
    <row r="16" spans="1:8" ht="30.6" x14ac:dyDescent="0.3">
      <c r="A16" s="17">
        <v>68901068</v>
      </c>
      <c r="B16" s="16" t="s">
        <v>407</v>
      </c>
      <c r="C16" s="17" t="s">
        <v>656</v>
      </c>
      <c r="D16" s="17">
        <v>6</v>
      </c>
      <c r="E16" s="23"/>
      <c r="F16" s="24"/>
      <c r="G16" s="25"/>
      <c r="H16" s="22"/>
    </row>
    <row r="17" spans="1:8" ht="81.599999999999994" x14ac:dyDescent="0.3">
      <c r="A17" s="17">
        <v>68901097</v>
      </c>
      <c r="B17" s="16" t="s">
        <v>408</v>
      </c>
      <c r="C17" s="17" t="s">
        <v>656</v>
      </c>
      <c r="D17" s="17">
        <v>6</v>
      </c>
      <c r="E17" s="23"/>
      <c r="F17" s="24"/>
      <c r="G17" s="25"/>
      <c r="H17" s="22"/>
    </row>
    <row r="18" spans="1:8" s="54" customFormat="1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30.6" x14ac:dyDescent="0.3">
      <c r="A21" s="17">
        <v>68902010</v>
      </c>
      <c r="B21" s="16" t="s">
        <v>410</v>
      </c>
      <c r="C21" s="17" t="s">
        <v>656</v>
      </c>
      <c r="D21" s="17">
        <v>6</v>
      </c>
      <c r="E21" s="23"/>
      <c r="F21" s="24"/>
      <c r="G21" s="25"/>
      <c r="H21" s="22"/>
    </row>
    <row r="22" spans="1:8" ht="20.399999999999999" x14ac:dyDescent="0.3">
      <c r="A22" s="17">
        <v>68902027</v>
      </c>
      <c r="B22" s="16" t="s">
        <v>411</v>
      </c>
      <c r="C22" s="17" t="s">
        <v>103</v>
      </c>
      <c r="D22" s="17">
        <v>6</v>
      </c>
      <c r="E22" s="23"/>
      <c r="F22" s="24"/>
      <c r="G22" s="25"/>
      <c r="H22" s="22"/>
    </row>
    <row r="23" spans="1:8" ht="40.799999999999997" x14ac:dyDescent="0.3">
      <c r="A23" s="17">
        <v>68902085</v>
      </c>
      <c r="B23" s="16" t="s">
        <v>531</v>
      </c>
      <c r="C23" s="17" t="s">
        <v>103</v>
      </c>
      <c r="D23" s="17">
        <v>5</v>
      </c>
      <c r="E23" s="23"/>
      <c r="F23" s="24"/>
      <c r="G23" s="25"/>
      <c r="H23" s="22"/>
    </row>
    <row r="24" spans="1:8" ht="20.399999999999999" x14ac:dyDescent="0.3">
      <c r="A24" s="17">
        <v>68902091</v>
      </c>
      <c r="B24" s="16" t="s">
        <v>412</v>
      </c>
      <c r="C24" s="17" t="s">
        <v>656</v>
      </c>
      <c r="D24" s="17">
        <v>6</v>
      </c>
      <c r="E24" s="23"/>
      <c r="F24" s="24"/>
      <c r="G24" s="25"/>
      <c r="H24" s="22"/>
    </row>
    <row r="25" spans="1:8" ht="20.399999999999999" x14ac:dyDescent="0.3">
      <c r="A25" s="17">
        <v>6890210</v>
      </c>
      <c r="B25" s="16" t="s">
        <v>414</v>
      </c>
      <c r="C25" s="17" t="s">
        <v>103</v>
      </c>
      <c r="D25" s="17">
        <v>6</v>
      </c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81.599999999999994" x14ac:dyDescent="0.3">
      <c r="A27" s="17">
        <v>68012026</v>
      </c>
      <c r="B27" s="16" t="s">
        <v>467</v>
      </c>
      <c r="C27" s="17" t="s">
        <v>103</v>
      </c>
      <c r="D27" s="17">
        <v>5</v>
      </c>
      <c r="E27" s="23"/>
      <c r="F27" s="24"/>
      <c r="G27" s="25"/>
      <c r="H27" s="22"/>
    </row>
    <row r="28" spans="1:8" ht="40.799999999999997" x14ac:dyDescent="0.3">
      <c r="A28" s="17">
        <v>68041045</v>
      </c>
      <c r="B28" s="16" t="s">
        <v>532</v>
      </c>
      <c r="C28" s="17" t="s">
        <v>103</v>
      </c>
      <c r="D28" s="17">
        <v>5</v>
      </c>
      <c r="E28" s="23"/>
      <c r="F28" s="24"/>
      <c r="G28" s="25"/>
      <c r="H28" s="22"/>
    </row>
    <row r="29" spans="1:8" ht="30.6" x14ac:dyDescent="0.3">
      <c r="A29" s="17">
        <v>68042027</v>
      </c>
      <c r="B29" s="16" t="s">
        <v>533</v>
      </c>
      <c r="C29" s="17" t="s">
        <v>103</v>
      </c>
      <c r="D29" s="17">
        <v>5</v>
      </c>
      <c r="E29" s="23"/>
      <c r="F29" s="24"/>
      <c r="G29" s="25"/>
      <c r="H29" s="22"/>
    </row>
    <row r="30" spans="1:8" ht="61.2" x14ac:dyDescent="0.3">
      <c r="A30" s="17">
        <v>68042033</v>
      </c>
      <c r="B30" s="16" t="s">
        <v>534</v>
      </c>
      <c r="C30" s="17" t="s">
        <v>103</v>
      </c>
      <c r="D30" s="17">
        <v>6</v>
      </c>
      <c r="E30" s="23"/>
      <c r="F30" s="24"/>
      <c r="G30" s="25"/>
      <c r="H30" s="22"/>
    </row>
    <row r="31" spans="1:8" ht="81.599999999999994" x14ac:dyDescent="0.3">
      <c r="A31" s="17" t="s">
        <v>418</v>
      </c>
      <c r="B31" s="16" t="s">
        <v>419</v>
      </c>
      <c r="C31" s="17" t="s">
        <v>103</v>
      </c>
      <c r="D31" s="17">
        <v>5</v>
      </c>
      <c r="E31" s="23"/>
      <c r="F31" s="24"/>
      <c r="G31" s="25"/>
      <c r="H31" s="22"/>
    </row>
    <row r="32" spans="1:8" ht="102" x14ac:dyDescent="0.3">
      <c r="A32" s="17">
        <v>68902145</v>
      </c>
      <c r="B32" s="16" t="s">
        <v>420</v>
      </c>
      <c r="C32" s="17" t="s">
        <v>103</v>
      </c>
      <c r="D32" s="17">
        <v>5</v>
      </c>
      <c r="E32" s="23"/>
      <c r="F32" s="24"/>
      <c r="G32" s="25"/>
      <c r="H32" s="22"/>
    </row>
    <row r="33" spans="1:8" s="54" customFormat="1" x14ac:dyDescent="0.3">
      <c r="A33" s="12" t="s">
        <v>0</v>
      </c>
      <c r="B33" s="12" t="s">
        <v>1</v>
      </c>
      <c r="C33" s="12" t="s">
        <v>2</v>
      </c>
      <c r="D33" s="12" t="s">
        <v>3</v>
      </c>
      <c r="E33" s="18" t="s">
        <v>69</v>
      </c>
      <c r="F33" s="20" t="s">
        <v>71</v>
      </c>
      <c r="G33" s="20" t="s">
        <v>72</v>
      </c>
      <c r="H33" s="19" t="s">
        <v>70</v>
      </c>
    </row>
    <row r="34" spans="1:8" x14ac:dyDescent="0.3">
      <c r="A34" s="100" t="s">
        <v>28</v>
      </c>
      <c r="B34" s="100"/>
      <c r="C34" s="100"/>
      <c r="D34" s="100"/>
      <c r="E34" s="100"/>
      <c r="F34" s="100"/>
      <c r="G34" s="100"/>
      <c r="H34" s="100"/>
    </row>
    <row r="35" spans="1:8" x14ac:dyDescent="0.3">
      <c r="A35" s="104" t="s">
        <v>8</v>
      </c>
      <c r="B35" s="104"/>
      <c r="C35" s="104"/>
      <c r="D35" s="104"/>
      <c r="E35" s="104"/>
      <c r="F35" s="104"/>
      <c r="G35" s="104"/>
      <c r="H35" s="104"/>
    </row>
    <row r="36" spans="1:8" ht="30.6" x14ac:dyDescent="0.3">
      <c r="A36" s="17">
        <v>68023099</v>
      </c>
      <c r="B36" s="16" t="s">
        <v>423</v>
      </c>
      <c r="C36" s="17" t="s">
        <v>103</v>
      </c>
      <c r="D36" s="17">
        <v>5</v>
      </c>
      <c r="E36" s="23"/>
      <c r="F36" s="24"/>
      <c r="G36" s="25"/>
      <c r="H36" s="22"/>
    </row>
    <row r="37" spans="1:8" x14ac:dyDescent="0.3">
      <c r="A37" s="17">
        <v>68033034</v>
      </c>
      <c r="B37" s="16" t="s">
        <v>535</v>
      </c>
      <c r="C37" s="17" t="s">
        <v>103</v>
      </c>
      <c r="D37" s="17">
        <v>5</v>
      </c>
      <c r="E37" s="23"/>
      <c r="F37" s="24"/>
      <c r="G37" s="25"/>
      <c r="H37" s="22"/>
    </row>
    <row r="38" spans="1:8" ht="20.399999999999999" x14ac:dyDescent="0.3">
      <c r="A38" s="17">
        <v>68043015</v>
      </c>
      <c r="B38" s="16" t="s">
        <v>425</v>
      </c>
      <c r="C38" s="17" t="s">
        <v>103</v>
      </c>
      <c r="D38" s="17">
        <v>5</v>
      </c>
      <c r="E38" s="23"/>
      <c r="F38" s="24"/>
      <c r="G38" s="25"/>
      <c r="H38" s="22"/>
    </row>
    <row r="39" spans="1:8" ht="51" x14ac:dyDescent="0.3">
      <c r="A39" s="17">
        <v>68044173</v>
      </c>
      <c r="B39" s="16" t="s">
        <v>536</v>
      </c>
      <c r="C39" s="17" t="s">
        <v>103</v>
      </c>
      <c r="D39" s="17">
        <v>5</v>
      </c>
      <c r="E39" s="23"/>
      <c r="F39" s="24"/>
      <c r="G39" s="25"/>
      <c r="H39" s="22"/>
    </row>
    <row r="40" spans="1:8" ht="20.399999999999999" x14ac:dyDescent="0.3">
      <c r="A40" s="17">
        <v>68903110</v>
      </c>
      <c r="B40" s="16" t="s">
        <v>427</v>
      </c>
      <c r="C40" s="17" t="s">
        <v>103</v>
      </c>
      <c r="D40" s="17">
        <v>5</v>
      </c>
      <c r="E40" s="23"/>
      <c r="F40" s="24"/>
      <c r="G40" s="25"/>
      <c r="H40" s="22"/>
    </row>
    <row r="41" spans="1:8" ht="40.799999999999997" x14ac:dyDescent="0.3">
      <c r="A41" s="17">
        <v>6890314</v>
      </c>
      <c r="B41" s="16" t="s">
        <v>429</v>
      </c>
      <c r="C41" s="17" t="s">
        <v>103</v>
      </c>
      <c r="D41" s="17">
        <v>5</v>
      </c>
      <c r="E41" s="23"/>
      <c r="F41" s="24"/>
      <c r="G41" s="25"/>
      <c r="H41" s="22"/>
    </row>
    <row r="42" spans="1:8" x14ac:dyDescent="0.3">
      <c r="A42" s="104" t="s">
        <v>13</v>
      </c>
      <c r="B42" s="104"/>
      <c r="C42" s="104"/>
      <c r="D42" s="104"/>
      <c r="E42" s="104"/>
      <c r="F42" s="104"/>
      <c r="G42" s="104"/>
      <c r="H42" s="104"/>
    </row>
    <row r="43" spans="1:8" ht="20.399999999999999" x14ac:dyDescent="0.3">
      <c r="A43" s="17">
        <v>68043021</v>
      </c>
      <c r="B43" s="16" t="s">
        <v>537</v>
      </c>
      <c r="C43" s="17" t="s">
        <v>103</v>
      </c>
      <c r="D43" s="17">
        <v>5</v>
      </c>
      <c r="E43" s="23"/>
      <c r="F43" s="24"/>
      <c r="G43" s="25"/>
      <c r="H43" s="22"/>
    </row>
    <row r="44" spans="1:8" ht="40.799999999999997" x14ac:dyDescent="0.3">
      <c r="A44" s="17">
        <v>68043044</v>
      </c>
      <c r="B44" s="16" t="s">
        <v>538</v>
      </c>
      <c r="C44" s="17" t="s">
        <v>103</v>
      </c>
      <c r="D44" s="17">
        <v>5</v>
      </c>
      <c r="E44" s="23"/>
      <c r="F44" s="24"/>
      <c r="G44" s="25"/>
      <c r="H44" s="22"/>
    </row>
    <row r="45" spans="1:8" ht="40.799999999999997" x14ac:dyDescent="0.3">
      <c r="A45" s="17">
        <v>68903073</v>
      </c>
      <c r="B45" s="16" t="s">
        <v>503</v>
      </c>
      <c r="C45" s="17" t="s">
        <v>103</v>
      </c>
      <c r="D45" s="17">
        <v>5</v>
      </c>
      <c r="E45" s="23"/>
      <c r="F45" s="24"/>
      <c r="G45" s="25"/>
      <c r="H45" s="22"/>
    </row>
    <row r="46" spans="1:8" ht="40.799999999999997" x14ac:dyDescent="0.3">
      <c r="A46" s="17" t="s">
        <v>421</v>
      </c>
      <c r="B46" s="16" t="s">
        <v>422</v>
      </c>
      <c r="C46" s="17" t="s">
        <v>103</v>
      </c>
      <c r="D46" s="17">
        <v>5</v>
      </c>
      <c r="E46" s="23"/>
      <c r="F46" s="24"/>
      <c r="G46" s="25"/>
      <c r="H46" s="22"/>
    </row>
    <row r="47" spans="1:8" ht="40.799999999999997" x14ac:dyDescent="0.3">
      <c r="A47" s="17">
        <v>68903096</v>
      </c>
      <c r="B47" s="16" t="s">
        <v>504</v>
      </c>
      <c r="C47" s="17" t="s">
        <v>103</v>
      </c>
      <c r="D47" s="17">
        <v>5</v>
      </c>
      <c r="E47" s="23"/>
      <c r="F47" s="24"/>
      <c r="G47" s="25"/>
      <c r="H47" s="22"/>
    </row>
    <row r="48" spans="1:8" ht="30.6" x14ac:dyDescent="0.3">
      <c r="A48" s="17">
        <v>68903127</v>
      </c>
      <c r="B48" s="16" t="s">
        <v>505</v>
      </c>
      <c r="C48" s="17" t="s">
        <v>103</v>
      </c>
      <c r="D48" s="17">
        <v>5</v>
      </c>
      <c r="E48" s="23"/>
      <c r="F48" s="24"/>
      <c r="G48" s="25"/>
      <c r="H48" s="22"/>
    </row>
    <row r="49" spans="1:8" s="54" customFormat="1" x14ac:dyDescent="0.3">
      <c r="A49" s="12" t="s">
        <v>0</v>
      </c>
      <c r="B49" s="12" t="s">
        <v>1</v>
      </c>
      <c r="C49" s="12" t="s">
        <v>2</v>
      </c>
      <c r="D49" s="12" t="s">
        <v>3</v>
      </c>
      <c r="E49" s="18" t="s">
        <v>69</v>
      </c>
      <c r="F49" s="20" t="s">
        <v>71</v>
      </c>
      <c r="G49" s="20" t="s">
        <v>72</v>
      </c>
      <c r="H49" s="19" t="s">
        <v>70</v>
      </c>
    </row>
    <row r="50" spans="1:8" x14ac:dyDescent="0.3">
      <c r="A50" s="100" t="s">
        <v>39</v>
      </c>
      <c r="B50" s="100"/>
      <c r="C50" s="100"/>
      <c r="D50" s="100"/>
      <c r="E50" s="100"/>
      <c r="F50" s="100"/>
      <c r="G50" s="100"/>
      <c r="H50" s="100"/>
    </row>
    <row r="51" spans="1:8" x14ac:dyDescent="0.3">
      <c r="A51" s="104" t="s">
        <v>8</v>
      </c>
      <c r="B51" s="104"/>
      <c r="C51" s="104"/>
      <c r="D51" s="104"/>
      <c r="E51" s="104"/>
      <c r="F51" s="104"/>
      <c r="G51" s="104"/>
      <c r="H51" s="104"/>
    </row>
    <row r="52" spans="1:8" ht="30.6" x14ac:dyDescent="0.3">
      <c r="A52" s="17">
        <v>68034045</v>
      </c>
      <c r="B52" s="16" t="s">
        <v>539</v>
      </c>
      <c r="C52" s="17" t="s">
        <v>67</v>
      </c>
      <c r="D52" s="17">
        <v>5</v>
      </c>
      <c r="E52" s="23"/>
      <c r="F52" s="24"/>
      <c r="G52" s="25"/>
      <c r="H52" s="22"/>
    </row>
    <row r="53" spans="1:8" ht="30.6" x14ac:dyDescent="0.3">
      <c r="A53" s="17">
        <v>68034074</v>
      </c>
      <c r="B53" s="16" t="s">
        <v>487</v>
      </c>
      <c r="C53" s="17" t="s">
        <v>67</v>
      </c>
      <c r="D53" s="17">
        <v>5</v>
      </c>
      <c r="E53" s="23"/>
      <c r="F53" s="24"/>
      <c r="G53" s="25"/>
      <c r="H53" s="22"/>
    </row>
    <row r="54" spans="1:8" ht="30.6" x14ac:dyDescent="0.3">
      <c r="A54" s="17">
        <v>68044032</v>
      </c>
      <c r="B54" s="16" t="s">
        <v>540</v>
      </c>
      <c r="C54" s="17" t="s">
        <v>67</v>
      </c>
      <c r="D54" s="17">
        <v>5</v>
      </c>
      <c r="E54" s="23"/>
      <c r="F54" s="24"/>
      <c r="G54" s="25"/>
      <c r="H54" s="22"/>
    </row>
    <row r="55" spans="1:8" ht="20.399999999999999" x14ac:dyDescent="0.3">
      <c r="A55" s="17">
        <v>68044090</v>
      </c>
      <c r="B55" s="16" t="s">
        <v>541</v>
      </c>
      <c r="C55" s="17" t="s">
        <v>67</v>
      </c>
      <c r="D55" s="17">
        <v>5</v>
      </c>
      <c r="E55" s="23"/>
      <c r="F55" s="24"/>
      <c r="G55" s="25"/>
      <c r="H55" s="22"/>
    </row>
    <row r="56" spans="1:8" ht="30.6" x14ac:dyDescent="0.3">
      <c r="A56" s="17">
        <v>68044109</v>
      </c>
      <c r="B56" s="16" t="s">
        <v>542</v>
      </c>
      <c r="C56" s="17" t="s">
        <v>67</v>
      </c>
      <c r="D56" s="17">
        <v>5</v>
      </c>
      <c r="E56" s="23"/>
      <c r="F56" s="24"/>
      <c r="G56" s="25"/>
      <c r="H56" s="22"/>
    </row>
    <row r="57" spans="1:8" ht="61.2" x14ac:dyDescent="0.3">
      <c r="A57" s="17">
        <v>68044138</v>
      </c>
      <c r="B57" s="16" t="s">
        <v>543</v>
      </c>
      <c r="C57" s="17" t="s">
        <v>103</v>
      </c>
      <c r="D57" s="17">
        <v>5</v>
      </c>
      <c r="E57" s="23"/>
      <c r="F57" s="24"/>
      <c r="G57" s="25"/>
      <c r="H57" s="22"/>
    </row>
    <row r="58" spans="1:8" ht="61.2" x14ac:dyDescent="0.3">
      <c r="A58" s="17">
        <v>68044144</v>
      </c>
      <c r="B58" s="16" t="s">
        <v>488</v>
      </c>
      <c r="C58" s="17" t="s">
        <v>103</v>
      </c>
      <c r="D58" s="17">
        <v>4</v>
      </c>
      <c r="E58" s="23"/>
      <c r="F58" s="24"/>
      <c r="G58" s="25"/>
      <c r="H58" s="22"/>
    </row>
    <row r="59" spans="1:8" ht="40.799999999999997" x14ac:dyDescent="0.3">
      <c r="A59" s="17">
        <v>68044150</v>
      </c>
      <c r="B59" s="16" t="s">
        <v>489</v>
      </c>
      <c r="C59" s="17" t="s">
        <v>103</v>
      </c>
      <c r="D59" s="17">
        <v>4</v>
      </c>
      <c r="E59" s="23"/>
      <c r="F59" s="24"/>
      <c r="G59" s="25"/>
      <c r="H59" s="22"/>
    </row>
    <row r="60" spans="1:8" ht="71.400000000000006" x14ac:dyDescent="0.3">
      <c r="A60" s="17">
        <v>68902139</v>
      </c>
      <c r="B60" s="16" t="s">
        <v>446</v>
      </c>
      <c r="C60" s="17" t="s">
        <v>103</v>
      </c>
      <c r="D60" s="17">
        <v>5</v>
      </c>
      <c r="E60" s="23"/>
      <c r="F60" s="24"/>
      <c r="G60" s="25"/>
      <c r="H60" s="22"/>
    </row>
    <row r="61" spans="1:8" ht="28.2" customHeight="1" x14ac:dyDescent="0.3">
      <c r="A61" s="17">
        <v>68903038</v>
      </c>
      <c r="B61" s="16" t="s">
        <v>426</v>
      </c>
      <c r="C61" s="17" t="s">
        <v>103</v>
      </c>
      <c r="D61" s="17">
        <v>5</v>
      </c>
      <c r="E61" s="23"/>
      <c r="F61" s="24"/>
      <c r="G61" s="25"/>
      <c r="H61" s="22"/>
    </row>
    <row r="62" spans="1:8" ht="46.8" customHeight="1" x14ac:dyDescent="0.3">
      <c r="A62" s="17">
        <v>68904049</v>
      </c>
      <c r="B62" s="16" t="s">
        <v>493</v>
      </c>
      <c r="C62" s="17" t="s">
        <v>67</v>
      </c>
      <c r="D62" s="17">
        <v>5</v>
      </c>
      <c r="E62" s="23"/>
      <c r="F62" s="24"/>
      <c r="G62" s="25"/>
      <c r="H62" s="22"/>
    </row>
    <row r="63" spans="1:8" x14ac:dyDescent="0.3">
      <c r="A63" s="104" t="s">
        <v>13</v>
      </c>
      <c r="B63" s="104"/>
      <c r="C63" s="104"/>
      <c r="D63" s="104"/>
      <c r="E63" s="104"/>
      <c r="F63" s="104"/>
      <c r="G63" s="104"/>
      <c r="H63" s="104"/>
    </row>
    <row r="64" spans="1:8" ht="34.200000000000003" customHeight="1" x14ac:dyDescent="0.3">
      <c r="A64" s="17">
        <v>68013066</v>
      </c>
      <c r="B64" s="16" t="s">
        <v>430</v>
      </c>
      <c r="C64" s="17" t="s">
        <v>67</v>
      </c>
      <c r="D64" s="17">
        <v>5</v>
      </c>
      <c r="E64" s="23"/>
      <c r="F64" s="24"/>
      <c r="G64" s="25"/>
      <c r="H64" s="22"/>
    </row>
    <row r="65" spans="1:8" ht="25.8" customHeight="1" x14ac:dyDescent="0.3">
      <c r="A65" s="17">
        <v>68014031</v>
      </c>
      <c r="B65" s="16" t="s">
        <v>448</v>
      </c>
      <c r="C65" s="17" t="s">
        <v>67</v>
      </c>
      <c r="D65" s="17">
        <v>5</v>
      </c>
      <c r="E65" s="23"/>
      <c r="F65" s="24"/>
      <c r="G65" s="25"/>
      <c r="H65" s="22"/>
    </row>
    <row r="66" spans="1:8" ht="26.4" customHeight="1" x14ac:dyDescent="0.3">
      <c r="A66" s="17">
        <v>68014048</v>
      </c>
      <c r="B66" s="16" t="s">
        <v>449</v>
      </c>
      <c r="C66" s="17" t="s">
        <v>67</v>
      </c>
      <c r="D66" s="17">
        <v>5</v>
      </c>
      <c r="E66" s="23"/>
      <c r="F66" s="24"/>
      <c r="G66" s="25"/>
      <c r="H66" s="22"/>
    </row>
    <row r="67" spans="1:8" ht="30.6" x14ac:dyDescent="0.3">
      <c r="A67" s="17">
        <v>68014054</v>
      </c>
      <c r="B67" s="16" t="s">
        <v>450</v>
      </c>
      <c r="C67" s="17" t="s">
        <v>67</v>
      </c>
      <c r="D67" s="17">
        <v>5</v>
      </c>
      <c r="E67" s="23"/>
      <c r="F67" s="24"/>
      <c r="G67" s="25"/>
      <c r="H67" s="22"/>
    </row>
    <row r="68" spans="1:8" ht="61.2" x14ac:dyDescent="0.3">
      <c r="A68" s="17">
        <v>68014120</v>
      </c>
      <c r="B68" s="16" t="s">
        <v>452</v>
      </c>
      <c r="C68" s="17" t="s">
        <v>67</v>
      </c>
      <c r="D68" s="17">
        <v>5</v>
      </c>
      <c r="E68" s="23"/>
      <c r="F68" s="24"/>
      <c r="G68" s="25"/>
      <c r="H68" s="22"/>
    </row>
    <row r="69" spans="1:8" ht="51" x14ac:dyDescent="0.3">
      <c r="A69" s="17">
        <v>68024087</v>
      </c>
      <c r="B69" s="16" t="s">
        <v>526</v>
      </c>
      <c r="C69" s="17" t="s">
        <v>67</v>
      </c>
      <c r="D69" s="17">
        <v>5</v>
      </c>
      <c r="E69" s="23"/>
      <c r="F69" s="24"/>
      <c r="G69" s="25"/>
      <c r="H69" s="22"/>
    </row>
    <row r="70" spans="1:8" ht="40.799999999999997" x14ac:dyDescent="0.3">
      <c r="A70" s="17">
        <v>68024124</v>
      </c>
      <c r="B70" s="16" t="s">
        <v>528</v>
      </c>
      <c r="C70" s="17" t="s">
        <v>67</v>
      </c>
      <c r="D70" s="17">
        <v>5</v>
      </c>
      <c r="E70" s="23"/>
      <c r="F70" s="24"/>
      <c r="G70" s="25"/>
      <c r="H70" s="22"/>
    </row>
    <row r="71" spans="1:8" ht="20.399999999999999" x14ac:dyDescent="0.3">
      <c r="A71" s="17">
        <v>68033117</v>
      </c>
      <c r="B71" s="16" t="s">
        <v>544</v>
      </c>
      <c r="C71" s="17" t="s">
        <v>67</v>
      </c>
      <c r="D71" s="17">
        <v>5</v>
      </c>
      <c r="E71" s="23"/>
      <c r="F71" s="24"/>
      <c r="G71" s="25"/>
      <c r="H71" s="22"/>
    </row>
    <row r="72" spans="1:8" ht="47.4" customHeight="1" x14ac:dyDescent="0.3">
      <c r="A72" s="17">
        <v>68034068</v>
      </c>
      <c r="B72" s="16" t="s">
        <v>501</v>
      </c>
      <c r="C72" s="17" t="s">
        <v>67</v>
      </c>
      <c r="D72" s="17">
        <v>5</v>
      </c>
      <c r="E72" s="23"/>
      <c r="F72" s="24"/>
      <c r="G72" s="25"/>
      <c r="H72" s="22"/>
    </row>
    <row r="73" spans="1:8" ht="34.200000000000003" customHeight="1" x14ac:dyDescent="0.3">
      <c r="A73" s="17">
        <v>68034080</v>
      </c>
      <c r="B73" s="16" t="s">
        <v>433</v>
      </c>
      <c r="C73" s="17" t="s">
        <v>67</v>
      </c>
      <c r="D73" s="17">
        <v>5</v>
      </c>
      <c r="E73" s="23"/>
      <c r="F73" s="24"/>
      <c r="G73" s="25"/>
      <c r="H73" s="22"/>
    </row>
    <row r="74" spans="1:8" ht="61.2" customHeight="1" x14ac:dyDescent="0.3">
      <c r="A74" s="17">
        <v>68034140</v>
      </c>
      <c r="B74" s="16" t="s">
        <v>502</v>
      </c>
      <c r="C74" s="17" t="s">
        <v>67</v>
      </c>
      <c r="D74" s="17">
        <v>5</v>
      </c>
      <c r="E74" s="23"/>
      <c r="F74" s="24"/>
      <c r="G74" s="25"/>
      <c r="H74" s="22"/>
    </row>
    <row r="75" spans="1:8" ht="37.200000000000003" customHeight="1" x14ac:dyDescent="0.3">
      <c r="A75" s="17">
        <v>68043050</v>
      </c>
      <c r="B75" s="16" t="s">
        <v>545</v>
      </c>
      <c r="C75" s="17" t="s">
        <v>67</v>
      </c>
      <c r="D75" s="17">
        <v>5</v>
      </c>
      <c r="E75" s="23"/>
      <c r="F75" s="24"/>
      <c r="G75" s="25"/>
      <c r="H75" s="22"/>
    </row>
    <row r="76" spans="1:8" ht="34.200000000000003" customHeight="1" x14ac:dyDescent="0.3">
      <c r="A76" s="17">
        <v>68044049</v>
      </c>
      <c r="B76" s="16" t="s">
        <v>546</v>
      </c>
      <c r="C76" s="17" t="s">
        <v>67</v>
      </c>
      <c r="D76" s="17">
        <v>5</v>
      </c>
      <c r="E76" s="23"/>
      <c r="F76" s="24"/>
      <c r="G76" s="25"/>
      <c r="H76" s="22"/>
    </row>
    <row r="77" spans="1:8" ht="28.2" customHeight="1" x14ac:dyDescent="0.3">
      <c r="A77" s="17">
        <v>68044055</v>
      </c>
      <c r="B77" s="16" t="s">
        <v>453</v>
      </c>
      <c r="C77" s="17" t="s">
        <v>67</v>
      </c>
      <c r="D77" s="17">
        <v>5</v>
      </c>
      <c r="E77" s="23"/>
      <c r="F77" s="24"/>
      <c r="G77" s="25"/>
      <c r="H77" s="22"/>
    </row>
    <row r="78" spans="1:8" ht="58.8" customHeight="1" x14ac:dyDescent="0.3">
      <c r="A78" s="17">
        <v>68044061</v>
      </c>
      <c r="B78" s="16" t="s">
        <v>547</v>
      </c>
      <c r="C78" s="17" t="s">
        <v>67</v>
      </c>
      <c r="D78" s="17">
        <v>5</v>
      </c>
      <c r="E78" s="23"/>
      <c r="F78" s="24"/>
      <c r="G78" s="25"/>
      <c r="H78" s="22"/>
    </row>
    <row r="79" spans="1:8" ht="35.4" customHeight="1" x14ac:dyDescent="0.3">
      <c r="A79" s="17">
        <v>68044115</v>
      </c>
      <c r="B79" s="16" t="s">
        <v>548</v>
      </c>
      <c r="C79" s="17" t="s">
        <v>67</v>
      </c>
      <c r="D79" s="17">
        <v>5</v>
      </c>
      <c r="E79" s="23"/>
      <c r="F79" s="24"/>
      <c r="G79" s="25"/>
      <c r="H79" s="22"/>
    </row>
    <row r="80" spans="1:8" ht="36.6" customHeight="1" x14ac:dyDescent="0.3">
      <c r="A80" s="17">
        <v>68044121</v>
      </c>
      <c r="B80" s="16" t="s">
        <v>549</v>
      </c>
      <c r="C80" s="17" t="s">
        <v>67</v>
      </c>
      <c r="D80" s="17">
        <v>5</v>
      </c>
      <c r="E80" s="23"/>
      <c r="F80" s="24"/>
      <c r="G80" s="25"/>
      <c r="H80" s="22"/>
    </row>
    <row r="81" spans="1:8" ht="51.6" customHeight="1" x14ac:dyDescent="0.3">
      <c r="A81" s="17">
        <v>68044167</v>
      </c>
      <c r="B81" s="16" t="s">
        <v>550</v>
      </c>
      <c r="C81" s="17" t="s">
        <v>196</v>
      </c>
      <c r="D81" s="17">
        <v>12</v>
      </c>
      <c r="E81" s="23"/>
      <c r="F81" s="24"/>
      <c r="G81" s="25"/>
      <c r="H81" s="22"/>
    </row>
    <row r="82" spans="1:8" ht="105.6" customHeight="1" x14ac:dyDescent="0.3">
      <c r="A82" s="17">
        <v>68902079</v>
      </c>
      <c r="B82" s="16" t="s">
        <v>471</v>
      </c>
      <c r="C82" s="17" t="s">
        <v>67</v>
      </c>
      <c r="D82" s="17">
        <v>5</v>
      </c>
      <c r="E82" s="23"/>
      <c r="F82" s="24"/>
      <c r="G82" s="25"/>
      <c r="H82" s="22"/>
    </row>
    <row r="83" spans="1:8" ht="25.2" customHeight="1" x14ac:dyDescent="0.3">
      <c r="A83" s="17">
        <v>68904032</v>
      </c>
      <c r="B83" s="16" t="s">
        <v>506</v>
      </c>
      <c r="C83" s="17" t="s">
        <v>103</v>
      </c>
      <c r="D83" s="17">
        <v>5</v>
      </c>
      <c r="E83" s="23"/>
      <c r="F83" s="24"/>
      <c r="G83" s="25"/>
      <c r="H83" s="22"/>
    </row>
    <row r="84" spans="1:8" s="54" customFormat="1" x14ac:dyDescent="0.3">
      <c r="A84" s="12" t="s">
        <v>0</v>
      </c>
      <c r="B84" s="12" t="s">
        <v>1</v>
      </c>
      <c r="C84" s="12" t="s">
        <v>2</v>
      </c>
      <c r="D84" s="12" t="s">
        <v>3</v>
      </c>
      <c r="E84" s="18" t="s">
        <v>69</v>
      </c>
      <c r="F84" s="20" t="s">
        <v>71</v>
      </c>
      <c r="G84" s="20" t="s">
        <v>72</v>
      </c>
      <c r="H84" s="19" t="s">
        <v>70</v>
      </c>
    </row>
    <row r="85" spans="1:8" x14ac:dyDescent="0.3">
      <c r="A85" s="100" t="s">
        <v>189</v>
      </c>
      <c r="B85" s="100"/>
      <c r="C85" s="100"/>
      <c r="D85" s="100"/>
      <c r="E85" s="100"/>
      <c r="F85" s="100"/>
      <c r="G85" s="100"/>
      <c r="H85" s="100"/>
    </row>
    <row r="86" spans="1:8" x14ac:dyDescent="0.3">
      <c r="A86" s="104" t="s">
        <v>13</v>
      </c>
      <c r="B86" s="104"/>
      <c r="C86" s="104"/>
      <c r="D86" s="104"/>
      <c r="E86" s="104"/>
      <c r="F86" s="104"/>
      <c r="G86" s="104"/>
      <c r="H86" s="104"/>
    </row>
    <row r="87" spans="1:8" ht="54.6" customHeight="1" x14ac:dyDescent="0.3">
      <c r="A87" s="17">
        <v>68902062</v>
      </c>
      <c r="B87" s="16" t="s">
        <v>463</v>
      </c>
      <c r="C87" s="17" t="s">
        <v>103</v>
      </c>
      <c r="D87" s="17">
        <v>5</v>
      </c>
      <c r="E87" s="23"/>
      <c r="F87" s="24"/>
      <c r="G87" s="25"/>
      <c r="H87" s="22"/>
    </row>
  </sheetData>
  <mergeCells count="15">
    <mergeCell ref="A20:H20"/>
    <mergeCell ref="A1:H3"/>
    <mergeCell ref="A5:H5"/>
    <mergeCell ref="A6:H6"/>
    <mergeCell ref="A12:H12"/>
    <mergeCell ref="A19:H19"/>
    <mergeCell ref="A63:H63"/>
    <mergeCell ref="A85:H85"/>
    <mergeCell ref="A86:H86"/>
    <mergeCell ref="A26:H26"/>
    <mergeCell ref="A34:H34"/>
    <mergeCell ref="A35:H35"/>
    <mergeCell ref="A42:H42"/>
    <mergeCell ref="A50:H50"/>
    <mergeCell ref="A51:H51"/>
  </mergeCells>
  <pageMargins left="0.25" right="0.25" top="0.38" bottom="0.2" header="0.3" footer="0.2"/>
  <pageSetup paperSize="9" scale="74" fitToHeight="0" orientation="portrait" horizontalDpi="4294967295" verticalDpi="4294967295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3"/>
  <sheetViews>
    <sheetView view="pageBreakPreview" zoomScale="79" zoomScaleNormal="65" zoomScaleSheetLayoutView="79" zoomScalePageLayoutView="16" workbookViewId="0">
      <selection activeCell="B28" sqref="B28"/>
    </sheetView>
  </sheetViews>
  <sheetFormatPr baseColWidth="10" defaultRowHeight="14.4" x14ac:dyDescent="0.3"/>
  <cols>
    <col min="1" max="1" width="8.88671875" customWidth="1"/>
    <col min="2" max="2" width="12.5546875" customWidth="1"/>
    <col min="3" max="3" width="10" customWidth="1"/>
    <col min="4" max="4" width="7.77734375" customWidth="1"/>
    <col min="6" max="6" width="12.33203125" customWidth="1"/>
    <col min="7" max="7" width="47.88671875" customWidth="1"/>
    <col min="8" max="8" width="24.21875" customWidth="1"/>
  </cols>
  <sheetData>
    <row r="1" spans="1:8" ht="14.4" customHeight="1" x14ac:dyDescent="0.3">
      <c r="A1" s="107" t="s">
        <v>1544</v>
      </c>
      <c r="B1" s="107"/>
      <c r="C1" s="107"/>
      <c r="D1" s="107"/>
      <c r="E1" s="107"/>
      <c r="F1" s="107"/>
      <c r="G1" s="107"/>
      <c r="H1" s="107"/>
    </row>
    <row r="2" spans="1:8" ht="14.4" customHeight="1" x14ac:dyDescent="0.3">
      <c r="A2" s="107"/>
      <c r="B2" s="107"/>
      <c r="C2" s="107"/>
      <c r="D2" s="107"/>
      <c r="E2" s="107"/>
      <c r="F2" s="107"/>
      <c r="G2" s="107"/>
      <c r="H2" s="107"/>
    </row>
    <row r="3" spans="1:8" ht="55.2" customHeight="1" x14ac:dyDescent="0.3">
      <c r="A3" s="108"/>
      <c r="B3" s="108"/>
      <c r="C3" s="108"/>
      <c r="D3" s="108"/>
      <c r="E3" s="108"/>
      <c r="F3" s="108"/>
      <c r="G3" s="108"/>
      <c r="H3" s="108"/>
    </row>
    <row r="4" spans="1:8" ht="20.399999999999999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25.2" customHeight="1" x14ac:dyDescent="0.3">
      <c r="A7" s="17">
        <v>68031029</v>
      </c>
      <c r="B7" s="16" t="s">
        <v>551</v>
      </c>
      <c r="C7" s="17" t="s">
        <v>656</v>
      </c>
      <c r="D7" s="17">
        <v>6</v>
      </c>
      <c r="E7" s="23"/>
      <c r="F7" s="24"/>
      <c r="G7" s="25"/>
      <c r="H7" s="22"/>
    </row>
    <row r="8" spans="1:8" ht="20.399999999999999" x14ac:dyDescent="0.3">
      <c r="A8" s="17">
        <v>68901016</v>
      </c>
      <c r="B8" s="16" t="s">
        <v>399</v>
      </c>
      <c r="C8" s="17" t="s">
        <v>656</v>
      </c>
      <c r="D8" s="17">
        <v>6</v>
      </c>
      <c r="E8" s="23"/>
      <c r="F8" s="24"/>
      <c r="G8" s="25"/>
      <c r="H8" s="22"/>
    </row>
    <row r="9" spans="1:8" ht="40.799999999999997" x14ac:dyDescent="0.3">
      <c r="A9" s="17">
        <v>68901105</v>
      </c>
      <c r="B9" s="16" t="s">
        <v>400</v>
      </c>
      <c r="C9" s="17" t="s">
        <v>656</v>
      </c>
      <c r="D9" s="17">
        <v>6</v>
      </c>
      <c r="E9" s="23"/>
      <c r="F9" s="24"/>
      <c r="G9" s="25"/>
      <c r="H9" s="22"/>
    </row>
    <row r="10" spans="1:8" ht="97.8" customHeight="1" x14ac:dyDescent="0.3">
      <c r="A10" s="17">
        <v>68901128</v>
      </c>
      <c r="B10" s="16" t="s">
        <v>401</v>
      </c>
      <c r="C10" s="17" t="s">
        <v>656</v>
      </c>
      <c r="D10" s="17">
        <v>6</v>
      </c>
      <c r="E10" s="23"/>
      <c r="F10" s="24"/>
      <c r="G10" s="25"/>
      <c r="H10" s="22"/>
    </row>
    <row r="11" spans="1:8" ht="20.399999999999999" x14ac:dyDescent="0.3">
      <c r="A11" s="17">
        <v>68901134</v>
      </c>
      <c r="B11" s="16" t="s">
        <v>402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x14ac:dyDescent="0.3">
      <c r="A13" s="17">
        <v>68031087</v>
      </c>
      <c r="B13" s="16" t="s">
        <v>552</v>
      </c>
      <c r="C13" s="17" t="s">
        <v>103</v>
      </c>
      <c r="D13" s="17">
        <v>6</v>
      </c>
      <c r="E13" s="23"/>
      <c r="F13" s="24"/>
      <c r="G13" s="25"/>
      <c r="H13" s="22"/>
    </row>
    <row r="14" spans="1:8" ht="81.599999999999994" x14ac:dyDescent="0.3">
      <c r="A14" s="17">
        <v>68041039</v>
      </c>
      <c r="B14" s="16" t="s">
        <v>530</v>
      </c>
      <c r="C14" s="17" t="s">
        <v>103</v>
      </c>
      <c r="D14" s="17">
        <v>6</v>
      </c>
      <c r="E14" s="23"/>
      <c r="F14" s="24"/>
      <c r="G14" s="25"/>
      <c r="H14" s="22"/>
    </row>
    <row r="15" spans="1:8" ht="20.399999999999999" x14ac:dyDescent="0.3">
      <c r="A15" s="17">
        <v>68901039</v>
      </c>
      <c r="B15" s="16" t="s">
        <v>406</v>
      </c>
      <c r="C15" s="17" t="s">
        <v>656</v>
      </c>
      <c r="D15" s="17">
        <v>6</v>
      </c>
      <c r="E15" s="23"/>
      <c r="F15" s="24"/>
      <c r="G15" s="25"/>
      <c r="H15" s="22"/>
    </row>
    <row r="16" spans="1:8" ht="41.4" customHeight="1" x14ac:dyDescent="0.3">
      <c r="A16" s="17">
        <v>68901068</v>
      </c>
      <c r="B16" s="16" t="s">
        <v>407</v>
      </c>
      <c r="C16" s="17" t="s">
        <v>656</v>
      </c>
      <c r="D16" s="17">
        <v>6</v>
      </c>
      <c r="E16" s="23"/>
      <c r="F16" s="24"/>
      <c r="G16" s="25"/>
      <c r="H16" s="22"/>
    </row>
    <row r="17" spans="1:8" ht="88.8" customHeight="1" x14ac:dyDescent="0.3">
      <c r="A17" s="17">
        <v>68901097</v>
      </c>
      <c r="B17" s="16" t="s">
        <v>408</v>
      </c>
      <c r="C17" s="17" t="s">
        <v>656</v>
      </c>
      <c r="D17" s="17">
        <v>6</v>
      </c>
      <c r="E17" s="23"/>
      <c r="F17" s="24"/>
      <c r="G17" s="25"/>
      <c r="H17" s="22"/>
    </row>
    <row r="18" spans="1:8" s="54" customFormat="1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37.200000000000003" customHeight="1" x14ac:dyDescent="0.3">
      <c r="A21" s="17">
        <v>68902010</v>
      </c>
      <c r="B21" s="16" t="s">
        <v>410</v>
      </c>
      <c r="C21" s="17" t="s">
        <v>656</v>
      </c>
      <c r="D21" s="17">
        <v>6</v>
      </c>
      <c r="E21" s="23"/>
      <c r="F21" s="24"/>
      <c r="G21" s="25"/>
      <c r="H21" s="22"/>
    </row>
    <row r="22" spans="1:8" ht="25.2" customHeight="1" x14ac:dyDescent="0.3">
      <c r="A22" s="17">
        <v>68902027</v>
      </c>
      <c r="B22" s="16" t="s">
        <v>411</v>
      </c>
      <c r="C22" s="17" t="s">
        <v>103</v>
      </c>
      <c r="D22" s="17">
        <v>6</v>
      </c>
      <c r="E22" s="23"/>
      <c r="F22" s="24"/>
      <c r="G22" s="25"/>
      <c r="H22" s="22"/>
    </row>
    <row r="23" spans="1:8" ht="57" customHeight="1" x14ac:dyDescent="0.3">
      <c r="A23" s="17">
        <v>68902085</v>
      </c>
      <c r="B23" s="16" t="s">
        <v>531</v>
      </c>
      <c r="C23" s="17" t="s">
        <v>103</v>
      </c>
      <c r="D23" s="17">
        <v>5</v>
      </c>
      <c r="E23" s="23"/>
      <c r="F23" s="24"/>
      <c r="G23" s="25"/>
      <c r="H23" s="22"/>
    </row>
    <row r="24" spans="1:8" ht="20.399999999999999" x14ac:dyDescent="0.3">
      <c r="A24" s="17">
        <v>68902091</v>
      </c>
      <c r="B24" s="16" t="s">
        <v>412</v>
      </c>
      <c r="C24" s="17" t="s">
        <v>656</v>
      </c>
      <c r="D24" s="17">
        <v>6</v>
      </c>
      <c r="E24" s="23"/>
      <c r="F24" s="24"/>
      <c r="G24" s="25"/>
      <c r="H24" s="22"/>
    </row>
    <row r="25" spans="1:8" ht="29.4" customHeight="1" x14ac:dyDescent="0.3">
      <c r="A25" s="17" t="s">
        <v>413</v>
      </c>
      <c r="B25" s="16" t="s">
        <v>414</v>
      </c>
      <c r="C25" s="17" t="s">
        <v>103</v>
      </c>
      <c r="D25" s="17">
        <v>6</v>
      </c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41.4" customHeight="1" x14ac:dyDescent="0.3">
      <c r="A27" s="17">
        <v>68032046</v>
      </c>
      <c r="B27" s="16" t="s">
        <v>553</v>
      </c>
      <c r="C27" s="17" t="s">
        <v>103</v>
      </c>
      <c r="D27" s="17">
        <v>5</v>
      </c>
      <c r="E27" s="23"/>
      <c r="F27" s="24"/>
      <c r="G27" s="25"/>
      <c r="H27" s="22"/>
    </row>
    <row r="28" spans="1:8" ht="32.4" customHeight="1" x14ac:dyDescent="0.3">
      <c r="A28" s="17">
        <v>68032069</v>
      </c>
      <c r="B28" s="16" t="s">
        <v>415</v>
      </c>
      <c r="C28" s="17" t="s">
        <v>103</v>
      </c>
      <c r="D28" s="17">
        <v>5</v>
      </c>
      <c r="E28" s="23"/>
      <c r="F28" s="24"/>
      <c r="G28" s="25"/>
      <c r="H28" s="22"/>
    </row>
    <row r="29" spans="1:8" ht="24" customHeight="1" x14ac:dyDescent="0.3">
      <c r="A29" s="17">
        <v>68032075</v>
      </c>
      <c r="B29" s="16" t="s">
        <v>554</v>
      </c>
      <c r="C29" s="17" t="s">
        <v>103</v>
      </c>
      <c r="D29" s="17">
        <v>5</v>
      </c>
      <c r="E29" s="23"/>
      <c r="F29" s="24"/>
      <c r="G29" s="25"/>
      <c r="H29" s="22"/>
    </row>
    <row r="30" spans="1:8" ht="39.6" customHeight="1" x14ac:dyDescent="0.3">
      <c r="A30" s="17">
        <v>68032081</v>
      </c>
      <c r="B30" s="16" t="s">
        <v>555</v>
      </c>
      <c r="C30" s="17" t="s">
        <v>103</v>
      </c>
      <c r="D30" s="17">
        <v>5</v>
      </c>
      <c r="E30" s="23"/>
      <c r="F30" s="24"/>
      <c r="G30" s="25"/>
      <c r="H30" s="22"/>
    </row>
    <row r="31" spans="1:8" ht="66" customHeight="1" x14ac:dyDescent="0.3">
      <c r="A31" s="17">
        <v>68042033</v>
      </c>
      <c r="B31" s="16" t="s">
        <v>534</v>
      </c>
      <c r="C31" s="17" t="s">
        <v>103</v>
      </c>
      <c r="D31" s="17">
        <v>6</v>
      </c>
      <c r="E31" s="23"/>
      <c r="F31" s="24"/>
      <c r="G31" s="25"/>
      <c r="H31" s="22"/>
    </row>
    <row r="32" spans="1:8" ht="54" customHeight="1" x14ac:dyDescent="0.3">
      <c r="A32" s="17">
        <v>68902062</v>
      </c>
      <c r="B32" s="16" t="s">
        <v>556</v>
      </c>
      <c r="C32" s="17" t="s">
        <v>103</v>
      </c>
      <c r="D32" s="17">
        <v>5</v>
      </c>
      <c r="E32" s="23"/>
      <c r="F32" s="24"/>
      <c r="G32" s="25"/>
      <c r="H32" s="22"/>
    </row>
    <row r="33" spans="1:8" s="54" customFormat="1" x14ac:dyDescent="0.3">
      <c r="A33" s="12" t="s">
        <v>0</v>
      </c>
      <c r="B33" s="12" t="s">
        <v>1</v>
      </c>
      <c r="C33" s="12" t="s">
        <v>2</v>
      </c>
      <c r="D33" s="12" t="s">
        <v>3</v>
      </c>
      <c r="E33" s="18" t="s">
        <v>69</v>
      </c>
      <c r="F33" s="20" t="s">
        <v>71</v>
      </c>
      <c r="G33" s="20" t="s">
        <v>72</v>
      </c>
      <c r="H33" s="19" t="s">
        <v>70</v>
      </c>
    </row>
    <row r="34" spans="1:8" x14ac:dyDescent="0.3">
      <c r="A34" s="100" t="s">
        <v>28</v>
      </c>
      <c r="B34" s="100"/>
      <c r="C34" s="100"/>
      <c r="D34" s="100"/>
      <c r="E34" s="100"/>
      <c r="F34" s="100"/>
      <c r="G34" s="100"/>
      <c r="H34" s="100"/>
    </row>
    <row r="35" spans="1:8" x14ac:dyDescent="0.3">
      <c r="A35" s="104" t="s">
        <v>8</v>
      </c>
      <c r="B35" s="104"/>
      <c r="C35" s="104"/>
      <c r="D35" s="104"/>
      <c r="E35" s="104"/>
      <c r="F35" s="104"/>
      <c r="G35" s="104"/>
      <c r="H35" s="104"/>
    </row>
    <row r="36" spans="1:8" ht="22.2" customHeight="1" x14ac:dyDescent="0.3">
      <c r="A36" s="17">
        <v>68033028</v>
      </c>
      <c r="B36" s="16" t="s">
        <v>424</v>
      </c>
      <c r="C36" s="17" t="s">
        <v>103</v>
      </c>
      <c r="D36" s="17">
        <v>5</v>
      </c>
      <c r="E36" s="23"/>
      <c r="F36" s="24"/>
      <c r="G36" s="25"/>
      <c r="H36" s="22"/>
    </row>
    <row r="37" spans="1:8" ht="27" customHeight="1" x14ac:dyDescent="0.3">
      <c r="A37" s="17">
        <v>68033034</v>
      </c>
      <c r="B37" s="16" t="s">
        <v>535</v>
      </c>
      <c r="C37" s="17" t="s">
        <v>103</v>
      </c>
      <c r="D37" s="17">
        <v>5</v>
      </c>
      <c r="E37" s="23"/>
      <c r="F37" s="24"/>
      <c r="G37" s="25"/>
      <c r="H37" s="22"/>
    </row>
    <row r="38" spans="1:8" ht="25.2" customHeight="1" x14ac:dyDescent="0.3">
      <c r="A38" s="17">
        <v>68033040</v>
      </c>
      <c r="B38" s="16" t="s">
        <v>557</v>
      </c>
      <c r="C38" s="17" t="s">
        <v>103</v>
      </c>
      <c r="D38" s="17">
        <v>5</v>
      </c>
      <c r="E38" s="23"/>
      <c r="F38" s="24"/>
      <c r="G38" s="25"/>
      <c r="H38" s="22"/>
    </row>
    <row r="39" spans="1:8" ht="67.8" customHeight="1" x14ac:dyDescent="0.3">
      <c r="A39" s="17">
        <v>68033057</v>
      </c>
      <c r="B39" s="16" t="s">
        <v>558</v>
      </c>
      <c r="C39" s="17" t="s">
        <v>103</v>
      </c>
      <c r="D39" s="17">
        <v>5</v>
      </c>
      <c r="E39" s="23"/>
      <c r="F39" s="24"/>
      <c r="G39" s="25"/>
      <c r="H39" s="22"/>
    </row>
    <row r="40" spans="1:8" ht="28.2" customHeight="1" x14ac:dyDescent="0.3">
      <c r="A40" s="17">
        <v>68903110</v>
      </c>
      <c r="B40" s="16" t="s">
        <v>427</v>
      </c>
      <c r="C40" s="17" t="s">
        <v>103</v>
      </c>
      <c r="D40" s="17">
        <v>5</v>
      </c>
      <c r="E40" s="23"/>
      <c r="F40" s="24"/>
      <c r="G40" s="25"/>
      <c r="H40" s="22"/>
    </row>
    <row r="41" spans="1:8" ht="49.2" customHeight="1" x14ac:dyDescent="0.3">
      <c r="A41" s="17" t="s">
        <v>428</v>
      </c>
      <c r="B41" s="16" t="s">
        <v>429</v>
      </c>
      <c r="C41" s="17" t="s">
        <v>103</v>
      </c>
      <c r="D41" s="17">
        <v>5</v>
      </c>
      <c r="E41" s="23"/>
      <c r="F41" s="24"/>
      <c r="G41" s="25"/>
      <c r="H41" s="22"/>
    </row>
    <row r="42" spans="1:8" x14ac:dyDescent="0.3">
      <c r="A42" s="104" t="s">
        <v>13</v>
      </c>
      <c r="B42" s="104"/>
      <c r="C42" s="104"/>
      <c r="D42" s="104"/>
      <c r="E42" s="104"/>
      <c r="F42" s="104"/>
      <c r="G42" s="104"/>
      <c r="H42" s="104"/>
    </row>
    <row r="43" spans="1:8" ht="36" customHeight="1" x14ac:dyDescent="0.3">
      <c r="A43" s="17" t="s">
        <v>431</v>
      </c>
      <c r="B43" s="16" t="s">
        <v>432</v>
      </c>
      <c r="C43" s="17" t="s">
        <v>103</v>
      </c>
      <c r="D43" s="17">
        <v>5</v>
      </c>
      <c r="E43" s="23"/>
      <c r="F43" s="24"/>
      <c r="G43" s="25"/>
      <c r="H43" s="22"/>
    </row>
    <row r="44" spans="1:8" ht="36" customHeight="1" x14ac:dyDescent="0.3">
      <c r="A44" s="17">
        <v>68033092</v>
      </c>
      <c r="B44" s="16" t="s">
        <v>559</v>
      </c>
      <c r="C44" s="17" t="s">
        <v>103</v>
      </c>
      <c r="D44" s="17">
        <v>5</v>
      </c>
      <c r="E44" s="23"/>
      <c r="F44" s="24"/>
      <c r="G44" s="25"/>
      <c r="H44" s="22"/>
    </row>
    <row r="45" spans="1:8" ht="45.6" customHeight="1" x14ac:dyDescent="0.3">
      <c r="A45" s="17">
        <v>68033100</v>
      </c>
      <c r="B45" s="16" t="s">
        <v>560</v>
      </c>
      <c r="C45" s="17" t="s">
        <v>103</v>
      </c>
      <c r="D45" s="17">
        <v>5</v>
      </c>
      <c r="E45" s="23"/>
      <c r="F45" s="24"/>
      <c r="G45" s="25"/>
      <c r="H45" s="22"/>
    </row>
    <row r="46" spans="1:8" ht="30" customHeight="1" x14ac:dyDescent="0.3">
      <c r="A46" s="17">
        <v>68033117</v>
      </c>
      <c r="B46" s="16" t="s">
        <v>544</v>
      </c>
      <c r="C46" s="17" t="s">
        <v>103</v>
      </c>
      <c r="D46" s="17">
        <v>5</v>
      </c>
      <c r="E46" s="23"/>
      <c r="F46" s="24"/>
      <c r="G46" s="25"/>
      <c r="H46" s="22"/>
    </row>
    <row r="47" spans="1:8" ht="88.2" customHeight="1" x14ac:dyDescent="0.3">
      <c r="A47" s="17">
        <v>68033123</v>
      </c>
      <c r="B47" s="16" t="s">
        <v>561</v>
      </c>
      <c r="C47" s="17" t="s">
        <v>103</v>
      </c>
      <c r="D47" s="17">
        <v>5</v>
      </c>
      <c r="E47" s="23"/>
      <c r="F47" s="24"/>
      <c r="G47" s="25"/>
      <c r="H47" s="22"/>
    </row>
    <row r="48" spans="1:8" ht="35.4" customHeight="1" x14ac:dyDescent="0.3">
      <c r="A48" s="17">
        <v>68903127</v>
      </c>
      <c r="B48" s="16" t="s">
        <v>505</v>
      </c>
      <c r="C48" s="17" t="s">
        <v>103</v>
      </c>
      <c r="D48" s="17">
        <v>5</v>
      </c>
      <c r="E48" s="23"/>
      <c r="F48" s="24"/>
      <c r="G48" s="25"/>
      <c r="H48" s="22"/>
    </row>
    <row r="49" spans="1:8" s="54" customFormat="1" x14ac:dyDescent="0.3">
      <c r="A49" s="12" t="s">
        <v>0</v>
      </c>
      <c r="B49" s="12" t="s">
        <v>1</v>
      </c>
      <c r="C49" s="12" t="s">
        <v>2</v>
      </c>
      <c r="D49" s="12" t="s">
        <v>3</v>
      </c>
      <c r="E49" s="18" t="s">
        <v>69</v>
      </c>
      <c r="F49" s="20" t="s">
        <v>71</v>
      </c>
      <c r="G49" s="20" t="s">
        <v>72</v>
      </c>
      <c r="H49" s="19" t="s">
        <v>70</v>
      </c>
    </row>
    <row r="50" spans="1:8" x14ac:dyDescent="0.3">
      <c r="A50" s="100" t="s">
        <v>39</v>
      </c>
      <c r="B50" s="100"/>
      <c r="C50" s="100"/>
      <c r="D50" s="100"/>
      <c r="E50" s="100"/>
      <c r="F50" s="100"/>
      <c r="G50" s="100"/>
      <c r="H50" s="100"/>
    </row>
    <row r="51" spans="1:8" x14ac:dyDescent="0.3">
      <c r="A51" s="104" t="s">
        <v>8</v>
      </c>
      <c r="B51" s="104"/>
      <c r="C51" s="104"/>
      <c r="D51" s="104"/>
      <c r="E51" s="104"/>
      <c r="F51" s="104"/>
      <c r="G51" s="104"/>
      <c r="H51" s="104"/>
    </row>
    <row r="52" spans="1:8" ht="43.8" customHeight="1" x14ac:dyDescent="0.3">
      <c r="A52" s="17">
        <v>68023024</v>
      </c>
      <c r="B52" s="16" t="s">
        <v>515</v>
      </c>
      <c r="C52" s="17" t="s">
        <v>67</v>
      </c>
      <c r="D52" s="17">
        <v>5</v>
      </c>
      <c r="E52" s="23"/>
      <c r="F52" s="24"/>
      <c r="G52" s="25"/>
      <c r="H52" s="22"/>
    </row>
    <row r="53" spans="1:8" ht="47.4" customHeight="1" x14ac:dyDescent="0.3">
      <c r="A53" s="17">
        <v>68034022</v>
      </c>
      <c r="B53" s="16" t="s">
        <v>562</v>
      </c>
      <c r="C53" s="17" t="s">
        <v>103</v>
      </c>
      <c r="D53" s="17">
        <v>5</v>
      </c>
      <c r="E53" s="23"/>
      <c r="F53" s="24"/>
      <c r="G53" s="25"/>
      <c r="H53" s="22"/>
    </row>
    <row r="54" spans="1:8" ht="34.200000000000003" customHeight="1" x14ac:dyDescent="0.3">
      <c r="A54" s="17">
        <v>68034045</v>
      </c>
      <c r="B54" s="16" t="s">
        <v>539</v>
      </c>
      <c r="C54" s="17" t="s">
        <v>67</v>
      </c>
      <c r="D54" s="17">
        <v>5</v>
      </c>
      <c r="E54" s="23"/>
      <c r="F54" s="24"/>
      <c r="G54" s="25"/>
      <c r="H54" s="22"/>
    </row>
    <row r="55" spans="1:8" ht="38.4" customHeight="1" x14ac:dyDescent="0.3">
      <c r="A55" s="17">
        <v>68034074</v>
      </c>
      <c r="B55" s="16" t="s">
        <v>487</v>
      </c>
      <c r="C55" s="17" t="s">
        <v>67</v>
      </c>
      <c r="D55" s="17">
        <v>5</v>
      </c>
      <c r="E55" s="23"/>
      <c r="F55" s="24"/>
      <c r="G55" s="25"/>
      <c r="H55" s="22"/>
    </row>
    <row r="56" spans="1:8" ht="27" customHeight="1" x14ac:dyDescent="0.3">
      <c r="A56" s="17">
        <v>68034105</v>
      </c>
      <c r="B56" s="16" t="s">
        <v>563</v>
      </c>
      <c r="C56" s="17" t="s">
        <v>67</v>
      </c>
      <c r="D56" s="17">
        <v>5</v>
      </c>
      <c r="E56" s="23"/>
      <c r="F56" s="24"/>
      <c r="G56" s="25"/>
      <c r="H56" s="22"/>
    </row>
    <row r="57" spans="1:8" ht="40.200000000000003" customHeight="1" x14ac:dyDescent="0.3">
      <c r="A57" s="17">
        <v>68034111</v>
      </c>
      <c r="B57" s="16" t="s">
        <v>564</v>
      </c>
      <c r="C57" s="17" t="s">
        <v>67</v>
      </c>
      <c r="D57" s="17">
        <v>5</v>
      </c>
      <c r="E57" s="23"/>
      <c r="F57" s="24"/>
      <c r="G57" s="25"/>
      <c r="H57" s="22"/>
    </row>
    <row r="58" spans="1:8" ht="49.2" customHeight="1" x14ac:dyDescent="0.3">
      <c r="A58" s="17">
        <v>68034157</v>
      </c>
      <c r="B58" s="16" t="s">
        <v>565</v>
      </c>
      <c r="C58" s="17" t="s">
        <v>103</v>
      </c>
      <c r="D58" s="17">
        <v>5</v>
      </c>
      <c r="E58" s="23"/>
      <c r="F58" s="24"/>
      <c r="G58" s="25"/>
      <c r="H58" s="22"/>
    </row>
    <row r="59" spans="1:8" ht="38.4" customHeight="1" x14ac:dyDescent="0.3">
      <c r="A59" s="17">
        <v>68044032</v>
      </c>
      <c r="B59" s="16" t="s">
        <v>540</v>
      </c>
      <c r="C59" s="17" t="s">
        <v>67</v>
      </c>
      <c r="D59" s="17">
        <v>5</v>
      </c>
      <c r="E59" s="23"/>
      <c r="F59" s="24"/>
      <c r="G59" s="25"/>
      <c r="H59" s="22"/>
    </row>
    <row r="60" spans="1:8" ht="33" customHeight="1" x14ac:dyDescent="0.3">
      <c r="A60" s="17">
        <v>68044090</v>
      </c>
      <c r="B60" s="16" t="s">
        <v>541</v>
      </c>
      <c r="C60" s="17" t="s">
        <v>67</v>
      </c>
      <c r="D60" s="17">
        <v>5</v>
      </c>
      <c r="E60" s="23"/>
      <c r="F60" s="24"/>
      <c r="G60" s="25"/>
      <c r="H60" s="22"/>
    </row>
    <row r="61" spans="1:8" ht="37.799999999999997" customHeight="1" x14ac:dyDescent="0.3">
      <c r="A61" s="17">
        <v>68044109</v>
      </c>
      <c r="B61" s="16" t="s">
        <v>542</v>
      </c>
      <c r="C61" s="17" t="s">
        <v>67</v>
      </c>
      <c r="D61" s="17">
        <v>5</v>
      </c>
      <c r="E61" s="23"/>
      <c r="F61" s="24"/>
      <c r="G61" s="25"/>
      <c r="H61" s="22"/>
    </row>
    <row r="62" spans="1:8" ht="64.2" customHeight="1" x14ac:dyDescent="0.3">
      <c r="A62" s="17">
        <v>68044144</v>
      </c>
      <c r="B62" s="16" t="s">
        <v>488</v>
      </c>
      <c r="C62" s="17" t="s">
        <v>103</v>
      </c>
      <c r="D62" s="17">
        <v>4</v>
      </c>
      <c r="E62" s="23"/>
      <c r="F62" s="24"/>
      <c r="G62" s="25"/>
      <c r="H62" s="22"/>
    </row>
    <row r="63" spans="1:8" ht="50.4" customHeight="1" x14ac:dyDescent="0.3">
      <c r="A63" s="17">
        <v>68044150</v>
      </c>
      <c r="B63" s="16" t="s">
        <v>489</v>
      </c>
      <c r="C63" s="17" t="s">
        <v>103</v>
      </c>
      <c r="D63" s="17">
        <v>4</v>
      </c>
      <c r="E63" s="23"/>
      <c r="F63" s="24"/>
      <c r="G63" s="25"/>
      <c r="H63" s="22"/>
    </row>
    <row r="64" spans="1:8" ht="88.2" customHeight="1" x14ac:dyDescent="0.3">
      <c r="A64" s="17">
        <v>68902139</v>
      </c>
      <c r="B64" s="16" t="s">
        <v>446</v>
      </c>
      <c r="C64" s="17" t="s">
        <v>103</v>
      </c>
      <c r="D64" s="17">
        <v>5</v>
      </c>
      <c r="E64" s="23"/>
      <c r="F64" s="24"/>
      <c r="G64" s="25"/>
      <c r="H64" s="22"/>
    </row>
    <row r="65" spans="1:8" ht="26.4" customHeight="1" x14ac:dyDescent="0.3">
      <c r="A65" s="17">
        <v>68903038</v>
      </c>
      <c r="B65" s="16" t="s">
        <v>426</v>
      </c>
      <c r="C65" s="17" t="s">
        <v>103</v>
      </c>
      <c r="D65" s="17">
        <v>5</v>
      </c>
      <c r="E65" s="23"/>
      <c r="F65" s="24"/>
      <c r="G65" s="25"/>
      <c r="H65" s="22"/>
    </row>
    <row r="66" spans="1:8" ht="31.2" customHeight="1" x14ac:dyDescent="0.3">
      <c r="A66" s="17">
        <v>68903044</v>
      </c>
      <c r="B66" s="16" t="s">
        <v>490</v>
      </c>
      <c r="C66" s="17" t="s">
        <v>67</v>
      </c>
      <c r="D66" s="17">
        <v>5</v>
      </c>
      <c r="E66" s="23"/>
      <c r="F66" s="24"/>
      <c r="G66" s="25"/>
      <c r="H66" s="22"/>
    </row>
    <row r="67" spans="1:8" x14ac:dyDescent="0.3">
      <c r="A67" s="104" t="s">
        <v>13</v>
      </c>
      <c r="B67" s="104"/>
      <c r="C67" s="104"/>
      <c r="D67" s="104"/>
      <c r="E67" s="104"/>
      <c r="F67" s="104"/>
      <c r="G67" s="104"/>
      <c r="H67" s="104"/>
    </row>
    <row r="68" spans="1:8" ht="30.6" customHeight="1" x14ac:dyDescent="0.3">
      <c r="A68" s="17">
        <v>68013043</v>
      </c>
      <c r="B68" s="16" t="s">
        <v>477</v>
      </c>
      <c r="C68" s="17" t="s">
        <v>67</v>
      </c>
      <c r="D68" s="17">
        <v>5</v>
      </c>
      <c r="E68" s="23"/>
      <c r="F68" s="24"/>
      <c r="G68" s="25"/>
      <c r="H68" s="22"/>
    </row>
    <row r="69" spans="1:8" ht="27" customHeight="1" x14ac:dyDescent="0.3">
      <c r="A69" s="17">
        <v>68014031</v>
      </c>
      <c r="B69" s="16" t="s">
        <v>448</v>
      </c>
      <c r="C69" s="17" t="s">
        <v>67</v>
      </c>
      <c r="D69" s="17">
        <v>5</v>
      </c>
      <c r="E69" s="23"/>
      <c r="F69" s="24"/>
      <c r="G69" s="25"/>
      <c r="H69" s="22"/>
    </row>
    <row r="70" spans="1:8" ht="25.2" customHeight="1" x14ac:dyDescent="0.3">
      <c r="A70" s="17">
        <v>68014114</v>
      </c>
      <c r="B70" s="16" t="s">
        <v>498</v>
      </c>
      <c r="C70" s="17" t="s">
        <v>67</v>
      </c>
      <c r="D70" s="17">
        <v>5</v>
      </c>
      <c r="E70" s="23"/>
      <c r="F70" s="24"/>
      <c r="G70" s="25"/>
      <c r="H70" s="22"/>
    </row>
    <row r="71" spans="1:8" ht="59.4" customHeight="1" x14ac:dyDescent="0.3">
      <c r="A71" s="17">
        <v>68024087</v>
      </c>
      <c r="B71" s="16" t="s">
        <v>526</v>
      </c>
      <c r="C71" s="17" t="s">
        <v>67</v>
      </c>
      <c r="D71" s="17">
        <v>5</v>
      </c>
      <c r="E71" s="23"/>
      <c r="F71" s="24"/>
      <c r="G71" s="25"/>
      <c r="H71" s="22"/>
    </row>
    <row r="72" spans="1:8" ht="56.4" customHeight="1" x14ac:dyDescent="0.3">
      <c r="A72" s="17">
        <v>68024124</v>
      </c>
      <c r="B72" s="16" t="s">
        <v>528</v>
      </c>
      <c r="C72" s="17" t="s">
        <v>67</v>
      </c>
      <c r="D72" s="17">
        <v>5</v>
      </c>
      <c r="E72" s="23"/>
      <c r="F72" s="24"/>
      <c r="G72" s="25"/>
      <c r="H72" s="22"/>
    </row>
    <row r="73" spans="1:8" ht="39" customHeight="1" x14ac:dyDescent="0.3">
      <c r="A73" s="17">
        <v>68034051</v>
      </c>
      <c r="B73" s="16" t="s">
        <v>566</v>
      </c>
      <c r="C73" s="17" t="s">
        <v>67</v>
      </c>
      <c r="D73" s="17">
        <v>5</v>
      </c>
      <c r="E73" s="23"/>
      <c r="F73" s="24"/>
      <c r="G73" s="25"/>
      <c r="H73" s="22"/>
    </row>
    <row r="74" spans="1:8" ht="49.2" customHeight="1" x14ac:dyDescent="0.3">
      <c r="A74" s="17">
        <v>68034068</v>
      </c>
      <c r="B74" s="16" t="s">
        <v>501</v>
      </c>
      <c r="C74" s="17" t="s">
        <v>67</v>
      </c>
      <c r="D74" s="17">
        <v>5</v>
      </c>
      <c r="E74" s="23"/>
      <c r="F74" s="24"/>
      <c r="G74" s="25"/>
      <c r="H74" s="22"/>
    </row>
    <row r="75" spans="1:8" ht="42.6" customHeight="1" x14ac:dyDescent="0.3">
      <c r="A75" s="17">
        <v>68034080</v>
      </c>
      <c r="B75" s="16" t="s">
        <v>433</v>
      </c>
      <c r="C75" s="17" t="s">
        <v>67</v>
      </c>
      <c r="D75" s="17">
        <v>5</v>
      </c>
      <c r="E75" s="23"/>
      <c r="F75" s="24"/>
      <c r="G75" s="25"/>
      <c r="H75" s="22"/>
    </row>
    <row r="76" spans="1:8" ht="23.4" customHeight="1" x14ac:dyDescent="0.3">
      <c r="A76" s="17">
        <v>68034097</v>
      </c>
      <c r="B76" s="16" t="s">
        <v>567</v>
      </c>
      <c r="C76" s="17" t="s">
        <v>67</v>
      </c>
      <c r="D76" s="17">
        <v>5</v>
      </c>
      <c r="E76" s="23"/>
      <c r="F76" s="24"/>
      <c r="G76" s="25"/>
      <c r="H76" s="22"/>
    </row>
    <row r="77" spans="1:8" ht="54.6" customHeight="1" x14ac:dyDescent="0.3">
      <c r="A77" s="17">
        <v>68034128</v>
      </c>
      <c r="B77" s="16" t="s">
        <v>568</v>
      </c>
      <c r="C77" s="17" t="s">
        <v>67</v>
      </c>
      <c r="D77" s="17">
        <v>5</v>
      </c>
      <c r="E77" s="23"/>
      <c r="F77" s="24"/>
      <c r="G77" s="25"/>
      <c r="H77" s="22"/>
    </row>
    <row r="78" spans="1:8" ht="69.599999999999994" customHeight="1" x14ac:dyDescent="0.3">
      <c r="A78" s="17">
        <v>68034134</v>
      </c>
      <c r="B78" s="16" t="s">
        <v>569</v>
      </c>
      <c r="C78" s="17" t="s">
        <v>67</v>
      </c>
      <c r="D78" s="17">
        <v>5</v>
      </c>
      <c r="E78" s="23"/>
      <c r="F78" s="24"/>
      <c r="G78" s="25"/>
      <c r="H78" s="22"/>
    </row>
    <row r="79" spans="1:8" ht="69" customHeight="1" x14ac:dyDescent="0.3">
      <c r="A79" s="17">
        <v>68034140</v>
      </c>
      <c r="B79" s="16" t="s">
        <v>502</v>
      </c>
      <c r="C79" s="17" t="s">
        <v>67</v>
      </c>
      <c r="D79" s="17">
        <v>5</v>
      </c>
      <c r="E79" s="23"/>
      <c r="F79" s="24"/>
      <c r="G79" s="25"/>
      <c r="H79" s="22"/>
    </row>
    <row r="80" spans="1:8" ht="38.4" customHeight="1" x14ac:dyDescent="0.3">
      <c r="A80" s="17">
        <v>68034163</v>
      </c>
      <c r="B80" s="16" t="s">
        <v>570</v>
      </c>
      <c r="C80" s="17" t="s">
        <v>196</v>
      </c>
      <c r="D80" s="17">
        <v>12</v>
      </c>
      <c r="E80" s="23"/>
      <c r="F80" s="24"/>
      <c r="G80" s="25"/>
      <c r="H80" s="22"/>
    </row>
    <row r="81" spans="1:8" ht="39" customHeight="1" x14ac:dyDescent="0.3">
      <c r="A81" s="17">
        <v>68044049</v>
      </c>
      <c r="B81" s="16" t="s">
        <v>546</v>
      </c>
      <c r="C81" s="17" t="s">
        <v>67</v>
      </c>
      <c r="D81" s="17">
        <v>5</v>
      </c>
      <c r="E81" s="23"/>
      <c r="F81" s="24"/>
      <c r="G81" s="25"/>
      <c r="H81" s="22"/>
    </row>
    <row r="82" spans="1:8" ht="43.8" customHeight="1" x14ac:dyDescent="0.3">
      <c r="A82" s="17" t="s">
        <v>421</v>
      </c>
      <c r="B82" s="16" t="s">
        <v>422</v>
      </c>
      <c r="C82" s="17" t="s">
        <v>67</v>
      </c>
      <c r="D82" s="17">
        <v>5</v>
      </c>
      <c r="E82" s="23"/>
      <c r="F82" s="24"/>
      <c r="G82" s="25"/>
      <c r="H82" s="22"/>
    </row>
    <row r="83" spans="1:8" ht="30" customHeight="1" x14ac:dyDescent="0.3">
      <c r="A83" s="17">
        <v>68904032</v>
      </c>
      <c r="B83" s="16" t="s">
        <v>506</v>
      </c>
      <c r="C83" s="17" t="s">
        <v>67</v>
      </c>
      <c r="D83" s="17">
        <v>5</v>
      </c>
      <c r="E83" s="23"/>
      <c r="F83" s="24"/>
      <c r="G83" s="25"/>
      <c r="H83" s="22"/>
    </row>
  </sheetData>
  <mergeCells count="13">
    <mergeCell ref="A1:H3"/>
    <mergeCell ref="A5:H5"/>
    <mergeCell ref="A6:H6"/>
    <mergeCell ref="A12:H12"/>
    <mergeCell ref="A19:H19"/>
    <mergeCell ref="A50:H50"/>
    <mergeCell ref="A51:H51"/>
    <mergeCell ref="A67:H67"/>
    <mergeCell ref="A20:H20"/>
    <mergeCell ref="A26:H26"/>
    <mergeCell ref="A34:H34"/>
    <mergeCell ref="A35:H35"/>
    <mergeCell ref="A42:H42"/>
  </mergeCells>
  <printOptions horizontalCentered="1"/>
  <pageMargins left="0.23622047244094491" right="0.23622047244094491" top="0.28999999999999998" bottom="0.31" header="0.31496062992125984" footer="0.31496062992125984"/>
  <pageSetup paperSize="9" scale="75" fitToHeight="0" orientation="portrait" horizontalDpi="4294967295" verticalDpi="4294967295" r:id="rId1"/>
  <rowBreaks count="2" manualBreakCount="2">
    <brk id="32" max="7" man="1"/>
    <brk id="62" max="7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2"/>
  <sheetViews>
    <sheetView view="pageBreakPreview" topLeftCell="A14" zoomScale="65" zoomScaleNormal="92" zoomScaleSheetLayoutView="65" zoomScalePageLayoutView="33" workbookViewId="0">
      <selection activeCell="J40" sqref="J40"/>
    </sheetView>
  </sheetViews>
  <sheetFormatPr baseColWidth="10" defaultRowHeight="14.4" x14ac:dyDescent="0.3"/>
  <cols>
    <col min="1" max="1" width="8.5546875" customWidth="1"/>
    <col min="2" max="2" width="12.5546875" customWidth="1"/>
    <col min="3" max="3" width="9.44140625" customWidth="1"/>
    <col min="4" max="4" width="6.5546875" customWidth="1"/>
    <col min="6" max="6" width="12.44140625" customWidth="1"/>
    <col min="7" max="7" width="28.44140625" customWidth="1"/>
    <col min="8" max="8" width="26" customWidth="1"/>
    <col min="9" max="9" width="12.88671875" customWidth="1"/>
  </cols>
  <sheetData>
    <row r="1" spans="1:8" x14ac:dyDescent="0.3">
      <c r="A1" s="174" t="s">
        <v>1533</v>
      </c>
      <c r="B1" s="174"/>
      <c r="C1" s="174"/>
      <c r="D1" s="174"/>
      <c r="E1" s="174"/>
      <c r="F1" s="174"/>
      <c r="G1" s="174"/>
      <c r="H1" s="174"/>
    </row>
    <row r="2" spans="1:8" x14ac:dyDescent="0.3">
      <c r="A2" s="174"/>
      <c r="B2" s="174"/>
      <c r="C2" s="174"/>
      <c r="D2" s="174"/>
      <c r="E2" s="174"/>
      <c r="F2" s="174"/>
      <c r="G2" s="174"/>
      <c r="H2" s="174"/>
    </row>
    <row r="3" spans="1:8" x14ac:dyDescent="0.3">
      <c r="A3" s="175"/>
      <c r="B3" s="175"/>
      <c r="C3" s="175"/>
      <c r="D3" s="175"/>
      <c r="E3" s="175"/>
      <c r="F3" s="175"/>
      <c r="G3" s="175"/>
      <c r="H3" s="175"/>
    </row>
    <row r="4" spans="1:8" ht="24" x14ac:dyDescent="0.3">
      <c r="A4" s="47" t="s">
        <v>0</v>
      </c>
      <c r="B4" s="47" t="s">
        <v>1</v>
      </c>
      <c r="C4" s="47" t="s">
        <v>2</v>
      </c>
      <c r="D4" s="47" t="s">
        <v>3</v>
      </c>
      <c r="E4" s="44" t="s">
        <v>69</v>
      </c>
      <c r="F4" s="45" t="s">
        <v>71</v>
      </c>
      <c r="G4" s="45" t="s">
        <v>72</v>
      </c>
      <c r="H4" s="43" t="s">
        <v>70</v>
      </c>
    </row>
    <row r="5" spans="1:8" x14ac:dyDescent="0.3">
      <c r="A5" s="100" t="s">
        <v>659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37.799999999999997" customHeight="1" x14ac:dyDescent="0.3">
      <c r="A7" s="17">
        <v>71023022</v>
      </c>
      <c r="B7" s="16" t="s">
        <v>571</v>
      </c>
      <c r="C7" s="17" t="s">
        <v>103</v>
      </c>
      <c r="D7" s="17">
        <v>6</v>
      </c>
      <c r="E7" s="23"/>
      <c r="F7" s="24"/>
      <c r="G7" s="25"/>
      <c r="H7" s="22"/>
    </row>
    <row r="8" spans="1:8" ht="27" customHeight="1" x14ac:dyDescent="0.3">
      <c r="A8" s="17">
        <v>71023039</v>
      </c>
      <c r="B8" s="16" t="s">
        <v>572</v>
      </c>
      <c r="C8" s="17" t="s">
        <v>103</v>
      </c>
      <c r="D8" s="17">
        <v>6</v>
      </c>
      <c r="E8" s="23"/>
      <c r="F8" s="24"/>
      <c r="G8" s="25"/>
      <c r="H8" s="22"/>
    </row>
    <row r="9" spans="1:8" ht="32.4" customHeight="1" x14ac:dyDescent="0.3">
      <c r="A9" s="17">
        <v>71023051</v>
      </c>
      <c r="B9" s="16" t="s">
        <v>573</v>
      </c>
      <c r="C9" s="17" t="s">
        <v>103</v>
      </c>
      <c r="D9" s="17">
        <v>6</v>
      </c>
      <c r="E9" s="23"/>
      <c r="F9" s="24"/>
      <c r="G9" s="25"/>
      <c r="H9" s="22"/>
    </row>
    <row r="10" spans="1:8" ht="60.6" customHeight="1" x14ac:dyDescent="0.3">
      <c r="A10" s="17">
        <v>71024027</v>
      </c>
      <c r="B10" s="16" t="s">
        <v>574</v>
      </c>
      <c r="C10" s="17" t="s">
        <v>103</v>
      </c>
      <c r="D10" s="17">
        <v>6</v>
      </c>
      <c r="E10" s="23"/>
      <c r="F10" s="24"/>
      <c r="G10" s="25"/>
      <c r="H10" s="22"/>
    </row>
    <row r="11" spans="1:8" ht="47.4" customHeight="1" x14ac:dyDescent="0.3">
      <c r="A11" s="17">
        <v>71902025</v>
      </c>
      <c r="B11" s="16" t="s">
        <v>575</v>
      </c>
      <c r="C11" s="17" t="s">
        <v>103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60" customHeight="1" x14ac:dyDescent="0.3">
      <c r="A13" s="17">
        <v>71022011</v>
      </c>
      <c r="B13" s="16" t="s">
        <v>576</v>
      </c>
      <c r="C13" s="17" t="s">
        <v>103</v>
      </c>
      <c r="D13" s="17">
        <v>6</v>
      </c>
      <c r="E13" s="23"/>
      <c r="F13" s="24"/>
      <c r="G13" s="25"/>
      <c r="H13" s="22"/>
    </row>
    <row r="14" spans="1:8" ht="63" customHeight="1" x14ac:dyDescent="0.3">
      <c r="A14" s="17">
        <v>71022028</v>
      </c>
      <c r="B14" s="16" t="s">
        <v>577</v>
      </c>
      <c r="C14" s="17" t="s">
        <v>103</v>
      </c>
      <c r="D14" s="17">
        <v>6</v>
      </c>
      <c r="E14" s="23"/>
      <c r="F14" s="24"/>
      <c r="G14" s="25"/>
      <c r="H14" s="22"/>
    </row>
    <row r="15" spans="1:8" ht="29.4" customHeight="1" x14ac:dyDescent="0.3">
      <c r="A15" s="17">
        <v>71023080</v>
      </c>
      <c r="B15" s="16" t="s">
        <v>578</v>
      </c>
      <c r="C15" s="17" t="s">
        <v>103</v>
      </c>
      <c r="D15" s="17">
        <v>6</v>
      </c>
      <c r="E15" s="23"/>
      <c r="F15" s="24"/>
      <c r="G15" s="25"/>
      <c r="H15" s="22"/>
    </row>
    <row r="16" spans="1:8" ht="39.6" customHeight="1" x14ac:dyDescent="0.3">
      <c r="A16" s="17">
        <v>71024056</v>
      </c>
      <c r="B16" s="16" t="s">
        <v>579</v>
      </c>
      <c r="C16" s="17" t="s">
        <v>657</v>
      </c>
      <c r="D16" s="17">
        <v>18</v>
      </c>
      <c r="E16" s="23"/>
      <c r="F16" s="24"/>
      <c r="G16" s="25"/>
      <c r="H16" s="22"/>
    </row>
    <row r="17" spans="1:8" ht="38.4" customHeight="1" x14ac:dyDescent="0.3">
      <c r="A17" s="17">
        <v>71901089</v>
      </c>
      <c r="B17" s="16" t="s">
        <v>580</v>
      </c>
      <c r="C17" s="17" t="s">
        <v>103</v>
      </c>
      <c r="D17" s="17">
        <v>6</v>
      </c>
      <c r="E17" s="23"/>
      <c r="F17" s="24"/>
      <c r="G17" s="25"/>
      <c r="H17" s="22"/>
    </row>
    <row r="18" spans="1:8" ht="49.2" customHeight="1" x14ac:dyDescent="0.3">
      <c r="A18" s="17">
        <v>71902060</v>
      </c>
      <c r="B18" s="16" t="s">
        <v>581</v>
      </c>
      <c r="C18" s="17" t="s">
        <v>103</v>
      </c>
      <c r="D18" s="17">
        <v>6</v>
      </c>
      <c r="E18" s="23"/>
      <c r="F18" s="24"/>
      <c r="G18" s="25"/>
      <c r="H18" s="22"/>
    </row>
    <row r="19" spans="1:8" ht="33.6" customHeight="1" x14ac:dyDescent="0.3">
      <c r="A19" s="17">
        <v>71904018</v>
      </c>
      <c r="B19" s="16" t="s">
        <v>582</v>
      </c>
      <c r="C19" s="17" t="s">
        <v>103</v>
      </c>
      <c r="D19" s="17">
        <v>6</v>
      </c>
      <c r="E19" s="23"/>
      <c r="F19" s="24"/>
      <c r="G19" s="25"/>
      <c r="H19" s="22"/>
    </row>
    <row r="21" spans="1:8" x14ac:dyDescent="0.3">
      <c r="A21" s="176" t="s">
        <v>1534</v>
      </c>
      <c r="B21" s="176"/>
      <c r="C21" s="176"/>
      <c r="D21" s="176"/>
      <c r="E21" s="176"/>
      <c r="F21" s="176"/>
      <c r="G21" s="176"/>
      <c r="H21" s="176"/>
    </row>
    <row r="22" spans="1:8" x14ac:dyDescent="0.3">
      <c r="A22" s="176"/>
      <c r="B22" s="176"/>
      <c r="C22" s="176"/>
      <c r="D22" s="176"/>
      <c r="E22" s="176"/>
      <c r="F22" s="176"/>
      <c r="G22" s="176"/>
      <c r="H22" s="176"/>
    </row>
    <row r="23" spans="1:8" ht="27" customHeight="1" x14ac:dyDescent="0.3">
      <c r="A23" s="177"/>
      <c r="B23" s="177"/>
      <c r="C23" s="177"/>
      <c r="D23" s="177"/>
      <c r="E23" s="177"/>
      <c r="F23" s="177"/>
      <c r="G23" s="177"/>
      <c r="H23" s="177"/>
    </row>
    <row r="24" spans="1:8" ht="21" customHeight="1" x14ac:dyDescent="0.3">
      <c r="A24" s="49" t="s">
        <v>0</v>
      </c>
      <c r="B24" s="49" t="s">
        <v>1</v>
      </c>
      <c r="C24" s="49" t="s">
        <v>2</v>
      </c>
      <c r="D24" s="49" t="s">
        <v>3</v>
      </c>
      <c r="E24" s="53" t="s">
        <v>69</v>
      </c>
      <c r="F24" s="50" t="s">
        <v>71</v>
      </c>
      <c r="G24" s="45" t="s">
        <v>72</v>
      </c>
      <c r="H24" s="51" t="s">
        <v>70</v>
      </c>
    </row>
    <row r="25" spans="1:8" x14ac:dyDescent="0.3">
      <c r="A25" s="100" t="s">
        <v>659</v>
      </c>
      <c r="B25" s="100"/>
      <c r="C25" s="100"/>
      <c r="D25" s="100"/>
      <c r="E25" s="100"/>
      <c r="F25" s="100"/>
      <c r="G25" s="100"/>
      <c r="H25" s="100"/>
    </row>
    <row r="26" spans="1:8" x14ac:dyDescent="0.3">
      <c r="A26" s="104" t="s">
        <v>8</v>
      </c>
      <c r="B26" s="104"/>
      <c r="C26" s="104"/>
      <c r="D26" s="104"/>
      <c r="E26" s="104"/>
      <c r="F26" s="104"/>
      <c r="G26" s="104"/>
      <c r="H26" s="104"/>
    </row>
    <row r="27" spans="1:8" ht="64.8" customHeight="1" x14ac:dyDescent="0.3">
      <c r="A27" s="17">
        <v>71021017</v>
      </c>
      <c r="B27" s="16" t="s">
        <v>583</v>
      </c>
      <c r="C27" s="17" t="s">
        <v>103</v>
      </c>
      <c r="D27" s="17">
        <v>6</v>
      </c>
      <c r="E27" s="23"/>
      <c r="F27" s="24"/>
      <c r="G27" s="25"/>
      <c r="H27" s="22"/>
    </row>
    <row r="28" spans="1:8" ht="39" customHeight="1" x14ac:dyDescent="0.3">
      <c r="A28" s="17">
        <v>71022034</v>
      </c>
      <c r="B28" s="16" t="s">
        <v>584</v>
      </c>
      <c r="C28" s="17" t="s">
        <v>103</v>
      </c>
      <c r="D28" s="17">
        <v>6</v>
      </c>
      <c r="E28" s="23"/>
      <c r="F28" s="24"/>
      <c r="G28" s="25"/>
      <c r="H28" s="22"/>
    </row>
    <row r="29" spans="1:8" ht="34.200000000000003" customHeight="1" x14ac:dyDescent="0.3">
      <c r="A29" s="17">
        <v>71023022</v>
      </c>
      <c r="B29" s="16" t="s">
        <v>571</v>
      </c>
      <c r="C29" s="17" t="s">
        <v>103</v>
      </c>
      <c r="D29" s="17">
        <v>6</v>
      </c>
      <c r="E29" s="23"/>
      <c r="F29" s="24"/>
      <c r="G29" s="25"/>
      <c r="H29" s="22"/>
    </row>
    <row r="30" spans="1:8" ht="28.8" customHeight="1" x14ac:dyDescent="0.3">
      <c r="A30" s="17">
        <v>71023039</v>
      </c>
      <c r="B30" s="16" t="s">
        <v>572</v>
      </c>
      <c r="C30" s="17" t="s">
        <v>103</v>
      </c>
      <c r="D30" s="17">
        <v>6</v>
      </c>
      <c r="E30" s="23"/>
      <c r="F30" s="24"/>
      <c r="G30" s="25"/>
      <c r="H30" s="22"/>
    </row>
    <row r="31" spans="1:8" ht="36" customHeight="1" x14ac:dyDescent="0.3">
      <c r="A31" s="17">
        <v>71023045</v>
      </c>
      <c r="B31" s="16" t="s">
        <v>585</v>
      </c>
      <c r="C31" s="17" t="s">
        <v>103</v>
      </c>
      <c r="D31" s="17">
        <v>6</v>
      </c>
      <c r="E31" s="23"/>
      <c r="F31" s="24"/>
      <c r="G31" s="25"/>
      <c r="H31" s="22"/>
    </row>
    <row r="32" spans="1:8" ht="39" customHeight="1" x14ac:dyDescent="0.3">
      <c r="A32" s="17">
        <v>71023051</v>
      </c>
      <c r="B32" s="16" t="s">
        <v>573</v>
      </c>
      <c r="C32" s="17" t="s">
        <v>103</v>
      </c>
      <c r="D32" s="17">
        <v>6</v>
      </c>
      <c r="E32" s="23"/>
      <c r="F32" s="24"/>
      <c r="G32" s="25"/>
      <c r="H32" s="22"/>
    </row>
    <row r="33" spans="1:8" ht="68.400000000000006" customHeight="1" x14ac:dyDescent="0.3">
      <c r="A33" s="17">
        <v>71024027</v>
      </c>
      <c r="B33" s="16" t="s">
        <v>574</v>
      </c>
      <c r="C33" s="17" t="s">
        <v>103</v>
      </c>
      <c r="D33" s="17">
        <v>6</v>
      </c>
      <c r="E33" s="23"/>
      <c r="F33" s="24"/>
      <c r="G33" s="25"/>
      <c r="H33" s="22"/>
    </row>
    <row r="34" spans="1:8" ht="50.4" customHeight="1" x14ac:dyDescent="0.3">
      <c r="A34" s="17">
        <v>71902025</v>
      </c>
      <c r="B34" s="16" t="s">
        <v>575</v>
      </c>
      <c r="C34" s="17" t="s">
        <v>103</v>
      </c>
      <c r="D34" s="17">
        <v>6</v>
      </c>
      <c r="E34" s="23"/>
      <c r="F34" s="24"/>
      <c r="G34" s="25"/>
      <c r="H34" s="22"/>
    </row>
    <row r="35" spans="1:8" x14ac:dyDescent="0.3">
      <c r="A35" s="104" t="s">
        <v>13</v>
      </c>
      <c r="B35" s="104"/>
      <c r="C35" s="104"/>
      <c r="D35" s="104"/>
      <c r="E35" s="104"/>
      <c r="F35" s="104"/>
      <c r="G35" s="104"/>
      <c r="H35" s="104"/>
    </row>
    <row r="36" spans="1:8" ht="57" customHeight="1" x14ac:dyDescent="0.3">
      <c r="A36" s="17">
        <v>71022011</v>
      </c>
      <c r="B36" s="16" t="s">
        <v>576</v>
      </c>
      <c r="C36" s="17" t="s">
        <v>103</v>
      </c>
      <c r="D36" s="17">
        <v>6</v>
      </c>
      <c r="E36" s="23"/>
      <c r="F36" s="24"/>
      <c r="G36" s="25"/>
      <c r="H36" s="22"/>
    </row>
    <row r="37" spans="1:8" ht="60.6" customHeight="1" x14ac:dyDescent="0.3">
      <c r="A37" s="17">
        <v>71022028</v>
      </c>
      <c r="B37" s="16" t="s">
        <v>577</v>
      </c>
      <c r="C37" s="17" t="s">
        <v>103</v>
      </c>
      <c r="D37" s="17">
        <v>6</v>
      </c>
      <c r="E37" s="23"/>
      <c r="F37" s="24"/>
      <c r="G37" s="25"/>
      <c r="H37" s="22"/>
    </row>
    <row r="38" spans="1:8" ht="25.8" customHeight="1" x14ac:dyDescent="0.3">
      <c r="A38" s="17">
        <v>71023080</v>
      </c>
      <c r="B38" s="16" t="s">
        <v>578</v>
      </c>
      <c r="C38" s="17" t="s">
        <v>103</v>
      </c>
      <c r="D38" s="17">
        <v>6</v>
      </c>
      <c r="E38" s="23"/>
      <c r="F38" s="24"/>
      <c r="G38" s="25"/>
      <c r="H38" s="22"/>
    </row>
    <row r="39" spans="1:8" ht="39.6" customHeight="1" x14ac:dyDescent="0.3">
      <c r="A39" s="17">
        <v>71024056</v>
      </c>
      <c r="B39" s="16" t="s">
        <v>579</v>
      </c>
      <c r="C39" s="17" t="s">
        <v>657</v>
      </c>
      <c r="D39" s="17">
        <v>18</v>
      </c>
      <c r="E39" s="23"/>
      <c r="F39" s="24"/>
      <c r="G39" s="25"/>
      <c r="H39" s="22"/>
    </row>
    <row r="40" spans="1:8" ht="41.4" customHeight="1" x14ac:dyDescent="0.3">
      <c r="A40" s="17">
        <v>71901089</v>
      </c>
      <c r="B40" s="16" t="s">
        <v>580</v>
      </c>
      <c r="C40" s="17" t="s">
        <v>103</v>
      </c>
      <c r="D40" s="17">
        <v>6</v>
      </c>
      <c r="E40" s="23"/>
      <c r="F40" s="24"/>
      <c r="G40" s="25"/>
      <c r="H40" s="22"/>
    </row>
    <row r="41" spans="1:8" ht="47.4" customHeight="1" x14ac:dyDescent="0.3">
      <c r="A41" s="17">
        <v>71902060</v>
      </c>
      <c r="B41" s="16" t="s">
        <v>581</v>
      </c>
      <c r="C41" s="17" t="s">
        <v>103</v>
      </c>
      <c r="D41" s="17">
        <v>6</v>
      </c>
      <c r="E41" s="23"/>
      <c r="F41" s="24"/>
      <c r="G41" s="25"/>
      <c r="H41" s="22"/>
    </row>
    <row r="42" spans="1:8" ht="23.4" customHeight="1" x14ac:dyDescent="0.3">
      <c r="A42" s="17">
        <v>71904018</v>
      </c>
      <c r="B42" s="16" t="s">
        <v>582</v>
      </c>
      <c r="C42" s="17" t="s">
        <v>103</v>
      </c>
      <c r="D42" s="17">
        <v>6</v>
      </c>
      <c r="E42" s="23"/>
      <c r="F42" s="24"/>
      <c r="G42" s="25"/>
      <c r="H42" s="22"/>
    </row>
  </sheetData>
  <mergeCells count="8">
    <mergeCell ref="A26:H26"/>
    <mergeCell ref="A35:H35"/>
    <mergeCell ref="A1:H3"/>
    <mergeCell ref="A5:H5"/>
    <mergeCell ref="A6:H6"/>
    <mergeCell ref="A12:H12"/>
    <mergeCell ref="A21:H23"/>
    <mergeCell ref="A25:H25"/>
  </mergeCells>
  <printOptions horizontalCentered="1"/>
  <pageMargins left="0.25" right="0.25" top="0.33" bottom="0.2" header="0.3" footer="0.3"/>
  <pageSetup paperSize="9" scale="87" fitToHeight="0" orientation="portrait" horizontalDpi="4294967295" verticalDpi="4294967295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8"/>
  <sheetViews>
    <sheetView tabSelected="1" topLeftCell="A8" zoomScale="60" zoomScaleNormal="60" zoomScaleSheetLayoutView="30" zoomScalePageLayoutView="34" workbookViewId="0">
      <selection activeCell="G80" sqref="G80"/>
    </sheetView>
  </sheetViews>
  <sheetFormatPr baseColWidth="10" defaultRowHeight="14.4" x14ac:dyDescent="0.3"/>
  <cols>
    <col min="1" max="1" width="11.21875" customWidth="1"/>
    <col min="2" max="2" width="16.77734375" customWidth="1"/>
    <col min="3" max="3" width="13.44140625" customWidth="1"/>
    <col min="4" max="4" width="8.5546875" customWidth="1"/>
    <col min="5" max="5" width="17" customWidth="1"/>
    <col min="6" max="6" width="24" customWidth="1"/>
    <col min="7" max="7" width="47.33203125" customWidth="1"/>
    <col min="8" max="8" width="41.21875" customWidth="1"/>
    <col min="9" max="9" width="11.5546875" customWidth="1"/>
    <col min="10" max="10" width="12.88671875" customWidth="1"/>
    <col min="11" max="11" width="12.21875" customWidth="1"/>
    <col min="13" max="13" width="12.5546875" customWidth="1"/>
    <col min="14" max="14" width="44.77734375" customWidth="1"/>
    <col min="15" max="15" width="52.5546875" customWidth="1"/>
    <col min="16" max="16" width="39.88671875" customWidth="1"/>
  </cols>
  <sheetData>
    <row r="1" spans="1:8" ht="106.8" customHeight="1" x14ac:dyDescent="0.3">
      <c r="A1" s="189" t="s">
        <v>1535</v>
      </c>
      <c r="B1" s="190"/>
      <c r="C1" s="190"/>
      <c r="D1" s="190"/>
      <c r="E1" s="190"/>
      <c r="F1" s="190"/>
      <c r="G1" s="190"/>
      <c r="H1" s="191"/>
    </row>
    <row r="2" spans="1:8" hidden="1" x14ac:dyDescent="0.3">
      <c r="A2" s="192"/>
      <c r="B2" s="193"/>
      <c r="C2" s="193"/>
      <c r="D2" s="193"/>
      <c r="E2" s="193"/>
      <c r="F2" s="193"/>
      <c r="G2" s="193"/>
      <c r="H2" s="194"/>
    </row>
    <row r="3" spans="1:8" ht="69.599999999999994" hidden="1" customHeight="1" x14ac:dyDescent="0.3">
      <c r="A3" s="195"/>
      <c r="B3" s="196"/>
      <c r="C3" s="196"/>
      <c r="D3" s="196"/>
      <c r="E3" s="196"/>
      <c r="F3" s="196"/>
      <c r="G3" s="196"/>
      <c r="H3" s="197"/>
    </row>
    <row r="4" spans="1:8" x14ac:dyDescent="0.3">
      <c r="A4" s="132" t="s">
        <v>4</v>
      </c>
      <c r="B4" s="132"/>
      <c r="C4" s="132"/>
      <c r="D4" s="132"/>
      <c r="E4" s="132"/>
      <c r="F4" s="132"/>
      <c r="G4" s="132"/>
      <c r="H4" s="132"/>
    </row>
    <row r="5" spans="1:8" x14ac:dyDescent="0.3">
      <c r="A5" s="136" t="s">
        <v>8</v>
      </c>
      <c r="B5" s="137"/>
      <c r="C5" s="137"/>
      <c r="D5" s="137"/>
      <c r="E5" s="137"/>
      <c r="F5" s="137"/>
      <c r="G5" s="137"/>
      <c r="H5" s="138"/>
    </row>
    <row r="6" spans="1:8" ht="39" customHeight="1" x14ac:dyDescent="0.3">
      <c r="A6" s="17">
        <v>71011013</v>
      </c>
      <c r="B6" s="16" t="s">
        <v>1513</v>
      </c>
      <c r="C6" s="17" t="s">
        <v>66</v>
      </c>
      <c r="D6" s="17">
        <v>6</v>
      </c>
      <c r="E6" s="23"/>
      <c r="F6" s="24"/>
      <c r="G6" s="25"/>
      <c r="H6" s="22"/>
    </row>
    <row r="7" spans="1:8" ht="36" customHeight="1" x14ac:dyDescent="0.3">
      <c r="A7" s="17" t="s">
        <v>1514</v>
      </c>
      <c r="B7" s="16" t="s">
        <v>1515</v>
      </c>
      <c r="C7" s="17" t="s">
        <v>66</v>
      </c>
      <c r="D7" s="17">
        <v>6</v>
      </c>
      <c r="E7" s="23"/>
      <c r="F7" s="24"/>
      <c r="G7" s="25"/>
      <c r="H7" s="22"/>
    </row>
    <row r="8" spans="1:8" ht="25.2" customHeight="1" x14ac:dyDescent="0.3">
      <c r="A8" s="17">
        <v>71901014</v>
      </c>
      <c r="B8" s="16" t="s">
        <v>586</v>
      </c>
      <c r="C8" s="17" t="s">
        <v>66</v>
      </c>
      <c r="D8" s="17">
        <v>6</v>
      </c>
      <c r="E8" s="23"/>
      <c r="F8" s="24"/>
      <c r="G8" s="25"/>
      <c r="H8" s="22"/>
    </row>
    <row r="9" spans="1:8" ht="24.6" customHeight="1" x14ac:dyDescent="0.3">
      <c r="A9" s="17">
        <v>71901020</v>
      </c>
      <c r="B9" s="16" t="s">
        <v>587</v>
      </c>
      <c r="C9" s="17" t="s">
        <v>66</v>
      </c>
      <c r="D9" s="17">
        <v>6</v>
      </c>
      <c r="E9" s="23"/>
      <c r="F9" s="24"/>
      <c r="G9" s="25"/>
      <c r="H9" s="22"/>
    </row>
    <row r="10" spans="1:8" ht="36.6" customHeight="1" x14ac:dyDescent="0.3">
      <c r="A10" s="17">
        <v>71901037</v>
      </c>
      <c r="B10" s="16" t="s">
        <v>588</v>
      </c>
      <c r="C10" s="17" t="s">
        <v>66</v>
      </c>
      <c r="D10" s="17">
        <v>6</v>
      </c>
      <c r="E10" s="23"/>
      <c r="F10" s="24"/>
      <c r="G10" s="25"/>
      <c r="H10" s="22"/>
    </row>
    <row r="11" spans="1:8" x14ac:dyDescent="0.3">
      <c r="A11" s="126" t="s">
        <v>13</v>
      </c>
      <c r="B11" s="127"/>
      <c r="C11" s="127"/>
      <c r="D11" s="127"/>
      <c r="E11" s="127"/>
      <c r="F11" s="127"/>
      <c r="G11" s="127"/>
      <c r="H11" s="128"/>
    </row>
    <row r="12" spans="1:8" ht="44.4" customHeight="1" x14ac:dyDescent="0.3">
      <c r="A12" s="17">
        <v>71901043</v>
      </c>
      <c r="B12" s="16" t="s">
        <v>589</v>
      </c>
      <c r="C12" s="17" t="s">
        <v>66</v>
      </c>
      <c r="D12" s="17">
        <v>6</v>
      </c>
      <c r="E12" s="23"/>
      <c r="F12" s="24"/>
      <c r="G12" s="25"/>
      <c r="H12" s="22"/>
    </row>
    <row r="13" spans="1:8" ht="37.799999999999997" customHeight="1" x14ac:dyDescent="0.3">
      <c r="A13" s="17">
        <v>7190105</v>
      </c>
      <c r="B13" s="16" t="s">
        <v>591</v>
      </c>
      <c r="C13" s="17" t="s">
        <v>66</v>
      </c>
      <c r="D13" s="17">
        <v>6</v>
      </c>
      <c r="E13" s="23"/>
      <c r="F13" s="24"/>
      <c r="G13" s="25"/>
      <c r="H13" s="22"/>
    </row>
    <row r="14" spans="1:8" ht="26.4" customHeight="1" x14ac:dyDescent="0.3">
      <c r="A14" s="17">
        <v>71901066</v>
      </c>
      <c r="B14" s="16" t="s">
        <v>592</v>
      </c>
      <c r="C14" s="17" t="s">
        <v>66</v>
      </c>
      <c r="D14" s="17">
        <v>6</v>
      </c>
      <c r="E14" s="23"/>
      <c r="F14" s="24"/>
      <c r="G14" s="25"/>
      <c r="H14" s="22"/>
    </row>
    <row r="15" spans="1:8" ht="35.4" customHeight="1" x14ac:dyDescent="0.3">
      <c r="A15" s="17">
        <v>71901072</v>
      </c>
      <c r="B15" s="16" t="s">
        <v>593</v>
      </c>
      <c r="C15" s="17" t="s">
        <v>66</v>
      </c>
      <c r="D15" s="17">
        <v>6</v>
      </c>
      <c r="E15" s="23"/>
      <c r="F15" s="24"/>
      <c r="G15" s="25"/>
      <c r="H15" s="22"/>
    </row>
    <row r="16" spans="1:8" ht="36" customHeight="1" x14ac:dyDescent="0.3">
      <c r="A16" s="17">
        <v>71901089</v>
      </c>
      <c r="B16" s="16" t="s">
        <v>580</v>
      </c>
      <c r="C16" s="17" t="s">
        <v>103</v>
      </c>
      <c r="D16" s="17">
        <v>6</v>
      </c>
      <c r="E16" s="23"/>
      <c r="F16" s="24"/>
      <c r="G16" s="25"/>
      <c r="H16" s="22"/>
    </row>
    <row r="17" spans="1:8" x14ac:dyDescent="0.3">
      <c r="A17" s="12" t="s">
        <v>0</v>
      </c>
      <c r="B17" s="12" t="s">
        <v>1</v>
      </c>
      <c r="C17" s="12" t="s">
        <v>2</v>
      </c>
      <c r="D17" s="12" t="s">
        <v>3</v>
      </c>
      <c r="E17" s="18" t="s">
        <v>69</v>
      </c>
      <c r="F17" s="20" t="s">
        <v>71</v>
      </c>
      <c r="G17" s="20" t="s">
        <v>72</v>
      </c>
      <c r="H17" s="19" t="s">
        <v>70</v>
      </c>
    </row>
    <row r="18" spans="1:8" x14ac:dyDescent="0.3">
      <c r="A18" s="132" t="s">
        <v>18</v>
      </c>
      <c r="B18" s="132"/>
      <c r="C18" s="132"/>
      <c r="D18" s="132"/>
      <c r="E18" s="132"/>
      <c r="F18" s="132"/>
      <c r="G18" s="132"/>
      <c r="H18" s="132"/>
    </row>
    <row r="19" spans="1:8" x14ac:dyDescent="0.3">
      <c r="A19" s="136" t="s">
        <v>8</v>
      </c>
      <c r="B19" s="137"/>
      <c r="C19" s="137"/>
      <c r="D19" s="137"/>
      <c r="E19" s="137"/>
      <c r="F19" s="137"/>
      <c r="G19" s="137"/>
      <c r="H19" s="138"/>
    </row>
    <row r="20" spans="1:8" ht="28.2" customHeight="1" x14ac:dyDescent="0.3">
      <c r="A20" s="17">
        <v>71012030</v>
      </c>
      <c r="B20" s="16" t="s">
        <v>1516</v>
      </c>
      <c r="C20" s="17" t="s">
        <v>103</v>
      </c>
      <c r="D20" s="17">
        <v>6</v>
      </c>
      <c r="E20" s="23"/>
      <c r="F20" s="24"/>
      <c r="G20" s="25"/>
      <c r="H20" s="22"/>
    </row>
    <row r="21" spans="1:8" ht="37.200000000000003" customHeight="1" x14ac:dyDescent="0.3">
      <c r="A21" s="17">
        <v>71902019</v>
      </c>
      <c r="B21" s="16" t="s">
        <v>594</v>
      </c>
      <c r="C21" s="17" t="s">
        <v>103</v>
      </c>
      <c r="D21" s="17">
        <v>6</v>
      </c>
      <c r="E21" s="23"/>
      <c r="F21" s="24"/>
      <c r="G21" s="25"/>
      <c r="H21" s="22"/>
    </row>
    <row r="22" spans="1:8" ht="23.4" customHeight="1" x14ac:dyDescent="0.3">
      <c r="A22" s="17">
        <v>71902025</v>
      </c>
      <c r="B22" s="16" t="s">
        <v>575</v>
      </c>
      <c r="C22" s="17" t="s">
        <v>103</v>
      </c>
      <c r="D22" s="17">
        <v>6</v>
      </c>
      <c r="E22" s="23"/>
      <c r="F22" s="24"/>
      <c r="G22" s="25"/>
      <c r="H22" s="22"/>
    </row>
    <row r="23" spans="1:8" ht="34.799999999999997" customHeight="1" x14ac:dyDescent="0.3">
      <c r="A23" s="17">
        <v>71902031</v>
      </c>
      <c r="B23" s="16" t="s">
        <v>595</v>
      </c>
      <c r="C23" s="17" t="s">
        <v>66</v>
      </c>
      <c r="D23" s="17">
        <v>6</v>
      </c>
      <c r="E23" s="23"/>
      <c r="F23" s="24"/>
      <c r="G23" s="25"/>
      <c r="H23" s="22"/>
    </row>
    <row r="24" spans="1:8" ht="24" customHeight="1" x14ac:dyDescent="0.3">
      <c r="A24" s="17">
        <v>71902048</v>
      </c>
      <c r="B24" s="16" t="s">
        <v>596</v>
      </c>
      <c r="C24" s="17" t="s">
        <v>103</v>
      </c>
      <c r="D24" s="17">
        <v>6</v>
      </c>
      <c r="E24" s="23"/>
      <c r="F24" s="24"/>
      <c r="G24" s="25"/>
      <c r="H24" s="22"/>
    </row>
    <row r="25" spans="1:8" x14ac:dyDescent="0.3">
      <c r="A25" s="126" t="s">
        <v>13</v>
      </c>
      <c r="B25" s="127"/>
      <c r="C25" s="127"/>
      <c r="D25" s="127"/>
      <c r="E25" s="127"/>
      <c r="F25" s="127"/>
      <c r="G25" s="127"/>
      <c r="H25" s="128"/>
    </row>
    <row r="26" spans="1:8" ht="25.8" customHeight="1" x14ac:dyDescent="0.3">
      <c r="A26" s="17">
        <v>71012018</v>
      </c>
      <c r="B26" s="16" t="s">
        <v>1517</v>
      </c>
      <c r="C26" s="17" t="s">
        <v>103</v>
      </c>
      <c r="D26" s="17">
        <v>6</v>
      </c>
      <c r="E26" s="23"/>
      <c r="F26" s="24"/>
      <c r="G26" s="25"/>
      <c r="H26" s="22"/>
    </row>
    <row r="27" spans="1:8" ht="36" customHeight="1" x14ac:dyDescent="0.3">
      <c r="A27" s="17">
        <v>71012024</v>
      </c>
      <c r="B27" s="16" t="s">
        <v>1512</v>
      </c>
      <c r="C27" s="17" t="s">
        <v>103</v>
      </c>
      <c r="D27" s="17">
        <v>6</v>
      </c>
      <c r="E27" s="23"/>
      <c r="F27" s="24"/>
      <c r="G27" s="25"/>
      <c r="H27" s="22"/>
    </row>
    <row r="28" spans="1:8" ht="39.6" customHeight="1" x14ac:dyDescent="0.3">
      <c r="A28" s="17">
        <v>71902060</v>
      </c>
      <c r="B28" s="16" t="s">
        <v>581</v>
      </c>
      <c r="C28" s="17" t="s">
        <v>103</v>
      </c>
      <c r="D28" s="17">
        <v>6</v>
      </c>
      <c r="E28" s="23"/>
      <c r="F28" s="24"/>
      <c r="G28" s="25"/>
      <c r="H28" s="22"/>
    </row>
    <row r="29" spans="1:8" ht="37.799999999999997" customHeight="1" x14ac:dyDescent="0.3">
      <c r="A29" s="17">
        <v>71902077</v>
      </c>
      <c r="B29" s="16" t="s">
        <v>597</v>
      </c>
      <c r="C29" s="17" t="s">
        <v>103</v>
      </c>
      <c r="D29" s="17">
        <v>6</v>
      </c>
      <c r="E29" s="23"/>
      <c r="F29" s="24"/>
      <c r="G29" s="25"/>
      <c r="H29" s="22"/>
    </row>
    <row r="30" spans="1:8" ht="17.399999999999999" customHeight="1" x14ac:dyDescent="0.3">
      <c r="A30" s="17">
        <v>71902083</v>
      </c>
      <c r="B30" s="16" t="s">
        <v>598</v>
      </c>
      <c r="C30" s="17" t="s">
        <v>103</v>
      </c>
      <c r="D30" s="17">
        <v>6</v>
      </c>
      <c r="E30" s="23"/>
      <c r="F30" s="24"/>
      <c r="G30" s="25"/>
      <c r="H30" s="22"/>
    </row>
    <row r="31" spans="1:8" x14ac:dyDescent="0.3">
      <c r="A31" s="12" t="s">
        <v>0</v>
      </c>
      <c r="B31" s="12" t="s">
        <v>1</v>
      </c>
      <c r="C31" s="12" t="s">
        <v>2</v>
      </c>
      <c r="D31" s="12" t="s">
        <v>3</v>
      </c>
      <c r="E31" s="18" t="s">
        <v>69</v>
      </c>
      <c r="F31" s="20" t="s">
        <v>71</v>
      </c>
      <c r="G31" s="20" t="s">
        <v>72</v>
      </c>
      <c r="H31" s="19" t="s">
        <v>70</v>
      </c>
    </row>
    <row r="32" spans="1:8" x14ac:dyDescent="0.3">
      <c r="A32" s="132" t="s">
        <v>28</v>
      </c>
      <c r="B32" s="132"/>
      <c r="C32" s="132"/>
      <c r="D32" s="132"/>
      <c r="E32" s="132"/>
      <c r="F32" s="132"/>
      <c r="G32" s="132"/>
      <c r="H32" s="132"/>
    </row>
    <row r="33" spans="1:8" x14ac:dyDescent="0.3">
      <c r="A33" s="136" t="s">
        <v>8</v>
      </c>
      <c r="B33" s="137"/>
      <c r="C33" s="137"/>
      <c r="D33" s="137"/>
      <c r="E33" s="137"/>
      <c r="F33" s="137"/>
      <c r="G33" s="137"/>
      <c r="H33" s="138"/>
    </row>
    <row r="34" spans="1:8" ht="48.6" customHeight="1" x14ac:dyDescent="0.3">
      <c r="A34" s="17">
        <v>71013012</v>
      </c>
      <c r="B34" s="16" t="s">
        <v>1508</v>
      </c>
      <c r="C34" s="17" t="s">
        <v>103</v>
      </c>
      <c r="D34" s="17">
        <v>6</v>
      </c>
      <c r="E34" s="23"/>
      <c r="F34" s="24"/>
      <c r="G34" s="25"/>
      <c r="H34" s="22"/>
    </row>
    <row r="35" spans="1:8" ht="24.6" customHeight="1" x14ac:dyDescent="0.3">
      <c r="A35" s="17">
        <v>71013029</v>
      </c>
      <c r="B35" s="16" t="s">
        <v>1509</v>
      </c>
      <c r="C35" s="17" t="s">
        <v>103</v>
      </c>
      <c r="D35" s="17">
        <v>6</v>
      </c>
      <c r="E35" s="23"/>
      <c r="F35" s="24"/>
      <c r="G35" s="25"/>
      <c r="H35" s="22"/>
    </row>
    <row r="36" spans="1:8" ht="24.6" customHeight="1" x14ac:dyDescent="0.3">
      <c r="A36" s="17">
        <v>71013035</v>
      </c>
      <c r="B36" s="16" t="s">
        <v>1510</v>
      </c>
      <c r="C36" s="17" t="s">
        <v>103</v>
      </c>
      <c r="D36" s="17">
        <v>6</v>
      </c>
      <c r="E36" s="23"/>
      <c r="F36" s="24"/>
      <c r="G36" s="25"/>
      <c r="H36" s="22"/>
    </row>
    <row r="37" spans="1:8" ht="24" customHeight="1" x14ac:dyDescent="0.3">
      <c r="A37" s="17">
        <v>71013041</v>
      </c>
      <c r="B37" s="16" t="s">
        <v>1518</v>
      </c>
      <c r="C37" s="17" t="s">
        <v>103</v>
      </c>
      <c r="D37" s="17">
        <v>6</v>
      </c>
      <c r="E37" s="23"/>
      <c r="F37" s="24"/>
      <c r="G37" s="25"/>
      <c r="H37" s="22"/>
    </row>
    <row r="38" spans="1:8" ht="24.6" customHeight="1" x14ac:dyDescent="0.3">
      <c r="A38" s="17">
        <v>71013130</v>
      </c>
      <c r="B38" s="16" t="s">
        <v>1511</v>
      </c>
      <c r="C38" s="17" t="s">
        <v>103</v>
      </c>
      <c r="D38" s="17">
        <v>6</v>
      </c>
      <c r="E38" s="23"/>
      <c r="F38" s="24"/>
      <c r="G38" s="25"/>
      <c r="H38" s="22"/>
    </row>
    <row r="40" spans="1:8" x14ac:dyDescent="0.3">
      <c r="A40" s="180" t="s">
        <v>1536</v>
      </c>
      <c r="B40" s="181"/>
      <c r="C40" s="181"/>
      <c r="D40" s="181"/>
      <c r="E40" s="181"/>
      <c r="F40" s="181"/>
      <c r="G40" s="181"/>
      <c r="H40" s="182"/>
    </row>
    <row r="41" spans="1:8" x14ac:dyDescent="0.3">
      <c r="A41" s="183"/>
      <c r="B41" s="184"/>
      <c r="C41" s="184"/>
      <c r="D41" s="184"/>
      <c r="E41" s="184"/>
      <c r="F41" s="184"/>
      <c r="G41" s="184"/>
      <c r="H41" s="185"/>
    </row>
    <row r="42" spans="1:8" ht="46.2" customHeight="1" x14ac:dyDescent="0.3">
      <c r="A42" s="186"/>
      <c r="B42" s="187"/>
      <c r="C42" s="187"/>
      <c r="D42" s="187"/>
      <c r="E42" s="187"/>
      <c r="F42" s="187"/>
      <c r="G42" s="187"/>
      <c r="H42" s="188"/>
    </row>
    <row r="43" spans="1:8" x14ac:dyDescent="0.3">
      <c r="A43" s="49" t="s">
        <v>0</v>
      </c>
      <c r="B43" s="49" t="s">
        <v>1</v>
      </c>
      <c r="C43" s="49" t="s">
        <v>2</v>
      </c>
      <c r="D43" s="49" t="s">
        <v>3</v>
      </c>
      <c r="E43" s="53" t="s">
        <v>69</v>
      </c>
      <c r="F43" s="50" t="s">
        <v>71</v>
      </c>
      <c r="G43" s="45" t="s">
        <v>72</v>
      </c>
      <c r="H43" s="51" t="s">
        <v>70</v>
      </c>
    </row>
    <row r="44" spans="1:8" x14ac:dyDescent="0.3">
      <c r="A44" s="132" t="s">
        <v>4</v>
      </c>
      <c r="B44" s="132"/>
      <c r="C44" s="132"/>
      <c r="D44" s="132"/>
      <c r="E44" s="132"/>
      <c r="F44" s="132"/>
      <c r="G44" s="132"/>
      <c r="H44" s="132"/>
    </row>
    <row r="45" spans="1:8" x14ac:dyDescent="0.3">
      <c r="A45" s="136" t="s">
        <v>8</v>
      </c>
      <c r="B45" s="137"/>
      <c r="C45" s="137"/>
      <c r="D45" s="137"/>
      <c r="E45" s="137"/>
      <c r="F45" s="137"/>
      <c r="G45" s="137"/>
      <c r="H45" s="138"/>
    </row>
    <row r="46" spans="1:8" ht="34.200000000000003" customHeight="1" x14ac:dyDescent="0.3">
      <c r="A46" s="17">
        <v>71011013</v>
      </c>
      <c r="B46" s="16" t="s">
        <v>1513</v>
      </c>
      <c r="C46" s="17" t="s">
        <v>66</v>
      </c>
      <c r="D46" s="17">
        <v>6</v>
      </c>
      <c r="E46" s="23"/>
      <c r="F46" s="24"/>
      <c r="G46" s="25"/>
      <c r="H46" s="22"/>
    </row>
    <row r="47" spans="1:8" ht="35.4" customHeight="1" x14ac:dyDescent="0.3">
      <c r="A47" s="17">
        <v>7101102</v>
      </c>
      <c r="B47" s="16" t="s">
        <v>1515</v>
      </c>
      <c r="C47" s="17" t="s">
        <v>66</v>
      </c>
      <c r="D47" s="17">
        <v>6</v>
      </c>
      <c r="E47" s="23"/>
      <c r="F47" s="24"/>
      <c r="G47" s="25"/>
      <c r="H47" s="22"/>
    </row>
    <row r="48" spans="1:8" ht="24.6" customHeight="1" x14ac:dyDescent="0.3">
      <c r="A48" s="17">
        <v>71901014</v>
      </c>
      <c r="B48" s="16" t="s">
        <v>586</v>
      </c>
      <c r="C48" s="17" t="s">
        <v>66</v>
      </c>
      <c r="D48" s="17">
        <v>6</v>
      </c>
      <c r="E48" s="23"/>
      <c r="F48" s="24"/>
      <c r="G48" s="25"/>
      <c r="H48" s="22"/>
    </row>
    <row r="49" spans="1:8" ht="27" customHeight="1" x14ac:dyDescent="0.3">
      <c r="A49" s="17">
        <v>71901020</v>
      </c>
      <c r="B49" s="16" t="s">
        <v>587</v>
      </c>
      <c r="C49" s="17" t="s">
        <v>66</v>
      </c>
      <c r="D49" s="17">
        <v>6</v>
      </c>
      <c r="E49" s="23"/>
      <c r="F49" s="24"/>
      <c r="G49" s="25"/>
      <c r="H49" s="22"/>
    </row>
    <row r="50" spans="1:8" ht="33.6" customHeight="1" x14ac:dyDescent="0.3">
      <c r="A50" s="17">
        <v>71901037</v>
      </c>
      <c r="B50" s="16" t="s">
        <v>588</v>
      </c>
      <c r="C50" s="17" t="s">
        <v>66</v>
      </c>
      <c r="D50" s="17">
        <v>6</v>
      </c>
      <c r="E50" s="23"/>
      <c r="F50" s="24"/>
      <c r="G50" s="25"/>
      <c r="H50" s="22"/>
    </row>
    <row r="51" spans="1:8" x14ac:dyDescent="0.3">
      <c r="A51" s="126" t="s">
        <v>13</v>
      </c>
      <c r="B51" s="127"/>
      <c r="C51" s="127"/>
      <c r="D51" s="127"/>
      <c r="E51" s="127"/>
      <c r="F51" s="127"/>
      <c r="G51" s="127"/>
      <c r="H51" s="128"/>
    </row>
    <row r="52" spans="1:8" ht="47.4" customHeight="1" x14ac:dyDescent="0.3">
      <c r="A52" s="17">
        <v>71901043</v>
      </c>
      <c r="B52" s="16" t="s">
        <v>589</v>
      </c>
      <c r="C52" s="17" t="s">
        <v>66</v>
      </c>
      <c r="D52" s="17">
        <v>6</v>
      </c>
      <c r="E52" s="23"/>
      <c r="F52" s="24"/>
      <c r="G52" s="25"/>
      <c r="H52" s="22"/>
    </row>
    <row r="53" spans="1:8" ht="39" customHeight="1" x14ac:dyDescent="0.3">
      <c r="A53" s="17" t="s">
        <v>590</v>
      </c>
      <c r="B53" s="16" t="s">
        <v>591</v>
      </c>
      <c r="C53" s="17" t="s">
        <v>66</v>
      </c>
      <c r="D53" s="17">
        <v>6</v>
      </c>
      <c r="E53" s="23"/>
      <c r="F53" s="24"/>
      <c r="G53" s="25"/>
      <c r="H53" s="22"/>
    </row>
    <row r="54" spans="1:8" ht="31.2" customHeight="1" x14ac:dyDescent="0.3">
      <c r="A54" s="17">
        <v>71901066</v>
      </c>
      <c r="B54" s="16" t="s">
        <v>592</v>
      </c>
      <c r="C54" s="17" t="s">
        <v>66</v>
      </c>
      <c r="D54" s="17">
        <v>6</v>
      </c>
      <c r="E54" s="23"/>
      <c r="F54" s="24"/>
      <c r="G54" s="25"/>
      <c r="H54" s="22"/>
    </row>
    <row r="55" spans="1:8" ht="34.200000000000003" customHeight="1" x14ac:dyDescent="0.3">
      <c r="A55" s="17">
        <v>71901072</v>
      </c>
      <c r="B55" s="16" t="s">
        <v>593</v>
      </c>
      <c r="C55" s="17" t="s">
        <v>66</v>
      </c>
      <c r="D55" s="17">
        <v>6</v>
      </c>
      <c r="E55" s="23"/>
      <c r="F55" s="24"/>
      <c r="G55" s="25"/>
      <c r="H55" s="22"/>
    </row>
    <row r="56" spans="1:8" ht="40.200000000000003" customHeight="1" x14ac:dyDescent="0.3">
      <c r="A56" s="17">
        <v>71901089</v>
      </c>
      <c r="B56" s="16" t="s">
        <v>580</v>
      </c>
      <c r="C56" s="17" t="s">
        <v>103</v>
      </c>
      <c r="D56" s="17">
        <v>6</v>
      </c>
      <c r="E56" s="23"/>
      <c r="F56" s="24"/>
      <c r="G56" s="25"/>
      <c r="H56" s="22"/>
    </row>
    <row r="57" spans="1:8" ht="23.4" customHeight="1" x14ac:dyDescent="0.3">
      <c r="A57" s="12" t="s">
        <v>0</v>
      </c>
      <c r="B57" s="12" t="s">
        <v>1</v>
      </c>
      <c r="C57" s="12" t="s">
        <v>2</v>
      </c>
      <c r="D57" s="12" t="s">
        <v>3</v>
      </c>
      <c r="E57" s="18" t="s">
        <v>69</v>
      </c>
      <c r="F57" s="20" t="s">
        <v>71</v>
      </c>
      <c r="G57" s="20" t="s">
        <v>72</v>
      </c>
      <c r="H57" s="19" t="s">
        <v>70</v>
      </c>
    </row>
    <row r="58" spans="1:8" x14ac:dyDescent="0.3">
      <c r="A58" s="179" t="s">
        <v>18</v>
      </c>
      <c r="B58" s="132"/>
      <c r="C58" s="132"/>
      <c r="D58" s="132"/>
      <c r="E58" s="132"/>
      <c r="F58" s="132"/>
      <c r="G58" s="132"/>
      <c r="H58" s="132"/>
    </row>
    <row r="59" spans="1:8" x14ac:dyDescent="0.3">
      <c r="A59" s="136" t="s">
        <v>8</v>
      </c>
      <c r="B59" s="137"/>
      <c r="C59" s="137"/>
      <c r="D59" s="137"/>
      <c r="E59" s="137"/>
      <c r="F59" s="137"/>
      <c r="G59" s="137"/>
      <c r="H59" s="138"/>
    </row>
    <row r="60" spans="1:8" ht="25.2" customHeight="1" x14ac:dyDescent="0.3">
      <c r="A60" s="17">
        <v>71012030</v>
      </c>
      <c r="B60" s="16" t="s">
        <v>1516</v>
      </c>
      <c r="C60" s="17" t="s">
        <v>103</v>
      </c>
      <c r="D60" s="17">
        <v>6</v>
      </c>
      <c r="E60" s="23"/>
      <c r="F60" s="24"/>
      <c r="G60" s="25"/>
      <c r="H60" s="22"/>
    </row>
    <row r="61" spans="1:8" ht="36" customHeight="1" x14ac:dyDescent="0.3">
      <c r="A61" s="17">
        <v>71902019</v>
      </c>
      <c r="B61" s="16" t="s">
        <v>594</v>
      </c>
      <c r="C61" s="17" t="s">
        <v>103</v>
      </c>
      <c r="D61" s="17">
        <v>6</v>
      </c>
      <c r="E61" s="23"/>
      <c r="F61" s="24"/>
      <c r="G61" s="25"/>
      <c r="H61" s="22"/>
    </row>
    <row r="62" spans="1:8" ht="25.8" customHeight="1" x14ac:dyDescent="0.3">
      <c r="A62" s="17">
        <v>71902025</v>
      </c>
      <c r="B62" s="16" t="s">
        <v>575</v>
      </c>
      <c r="C62" s="17" t="s">
        <v>103</v>
      </c>
      <c r="D62" s="17">
        <v>6</v>
      </c>
      <c r="E62" s="23"/>
      <c r="F62" s="24"/>
      <c r="G62" s="25"/>
      <c r="H62" s="22"/>
    </row>
    <row r="63" spans="1:8" ht="37.799999999999997" customHeight="1" x14ac:dyDescent="0.3">
      <c r="A63" s="17">
        <v>71902031</v>
      </c>
      <c r="B63" s="16" t="s">
        <v>595</v>
      </c>
      <c r="C63" s="17" t="s">
        <v>66</v>
      </c>
      <c r="D63" s="17">
        <v>6</v>
      </c>
      <c r="E63" s="23"/>
      <c r="F63" s="24"/>
      <c r="G63" s="25"/>
      <c r="H63" s="22"/>
    </row>
    <row r="64" spans="1:8" ht="24.6" customHeight="1" x14ac:dyDescent="0.3">
      <c r="A64" s="17">
        <v>71902048</v>
      </c>
      <c r="B64" s="16" t="s">
        <v>596</v>
      </c>
      <c r="C64" s="17" t="s">
        <v>103</v>
      </c>
      <c r="D64" s="17">
        <v>6</v>
      </c>
      <c r="E64" s="23"/>
      <c r="F64" s="24"/>
      <c r="G64" s="25"/>
      <c r="H64" s="22"/>
    </row>
    <row r="65" spans="1:8" x14ac:dyDescent="0.3">
      <c r="A65" s="178" t="s">
        <v>13</v>
      </c>
      <c r="B65" s="127"/>
      <c r="C65" s="127"/>
      <c r="D65" s="127"/>
      <c r="E65" s="127"/>
      <c r="F65" s="127"/>
      <c r="G65" s="127"/>
      <c r="H65" s="128"/>
    </row>
    <row r="66" spans="1:8" ht="25.8" customHeight="1" x14ac:dyDescent="0.3">
      <c r="A66" s="17">
        <v>71012018</v>
      </c>
      <c r="B66" s="16" t="s">
        <v>1517</v>
      </c>
      <c r="C66" s="17" t="s">
        <v>103</v>
      </c>
      <c r="D66" s="17">
        <v>6</v>
      </c>
      <c r="E66" s="23"/>
      <c r="F66" s="24"/>
      <c r="G66" s="25"/>
      <c r="H66" s="22"/>
    </row>
    <row r="67" spans="1:8" ht="33.6" customHeight="1" x14ac:dyDescent="0.3">
      <c r="A67" s="17">
        <v>71012024</v>
      </c>
      <c r="B67" s="16" t="s">
        <v>1512</v>
      </c>
      <c r="C67" s="17" t="s">
        <v>103</v>
      </c>
      <c r="D67" s="17">
        <v>6</v>
      </c>
      <c r="E67" s="23"/>
      <c r="F67" s="24"/>
      <c r="G67" s="25"/>
      <c r="H67" s="22"/>
    </row>
    <row r="68" spans="1:8" ht="36.6" customHeight="1" x14ac:dyDescent="0.3">
      <c r="A68" s="17">
        <v>71902060</v>
      </c>
      <c r="B68" s="16" t="s">
        <v>581</v>
      </c>
      <c r="C68" s="17" t="s">
        <v>103</v>
      </c>
      <c r="D68" s="17">
        <v>6</v>
      </c>
      <c r="E68" s="23"/>
      <c r="F68" s="24"/>
      <c r="G68" s="25"/>
      <c r="H68" s="22"/>
    </row>
    <row r="69" spans="1:8" ht="36" customHeight="1" x14ac:dyDescent="0.3">
      <c r="A69" s="17">
        <v>71902077</v>
      </c>
      <c r="B69" s="16" t="s">
        <v>597</v>
      </c>
      <c r="C69" s="17" t="s">
        <v>103</v>
      </c>
      <c r="D69" s="17">
        <v>6</v>
      </c>
      <c r="E69" s="23"/>
      <c r="F69" s="24"/>
      <c r="G69" s="25"/>
      <c r="H69" s="22"/>
    </row>
    <row r="70" spans="1:8" ht="18.600000000000001" customHeight="1" x14ac:dyDescent="0.3">
      <c r="A70" s="17">
        <v>71902083</v>
      </c>
      <c r="B70" s="16" t="s">
        <v>598</v>
      </c>
      <c r="C70" s="17" t="s">
        <v>103</v>
      </c>
      <c r="D70" s="17">
        <v>6</v>
      </c>
      <c r="E70" s="23"/>
      <c r="F70" s="24"/>
      <c r="G70" s="25"/>
      <c r="H70" s="22"/>
    </row>
    <row r="71" spans="1:8" x14ac:dyDescent="0.3">
      <c r="A71" s="12" t="s">
        <v>0</v>
      </c>
      <c r="B71" s="12" t="s">
        <v>1</v>
      </c>
      <c r="C71" s="12" t="s">
        <v>2</v>
      </c>
      <c r="D71" s="12" t="s">
        <v>3</v>
      </c>
      <c r="E71" s="18" t="s">
        <v>69</v>
      </c>
      <c r="F71" s="20" t="s">
        <v>71</v>
      </c>
      <c r="G71" s="20" t="s">
        <v>72</v>
      </c>
      <c r="H71" s="19" t="s">
        <v>70</v>
      </c>
    </row>
    <row r="72" spans="1:8" x14ac:dyDescent="0.3">
      <c r="A72" s="179" t="s">
        <v>28</v>
      </c>
      <c r="B72" s="132"/>
      <c r="C72" s="132"/>
      <c r="D72" s="132"/>
      <c r="E72" s="132"/>
      <c r="F72" s="132"/>
      <c r="G72" s="132"/>
      <c r="H72" s="132"/>
    </row>
    <row r="73" spans="1:8" x14ac:dyDescent="0.3">
      <c r="A73" s="136" t="s">
        <v>8</v>
      </c>
      <c r="B73" s="137"/>
      <c r="C73" s="137"/>
      <c r="D73" s="137"/>
      <c r="E73" s="137"/>
      <c r="F73" s="137"/>
      <c r="G73" s="137"/>
      <c r="H73" s="138"/>
    </row>
    <row r="74" spans="1:8" ht="46.2" customHeight="1" x14ac:dyDescent="0.3">
      <c r="A74" s="17">
        <v>71013012</v>
      </c>
      <c r="B74" s="16" t="s">
        <v>1508</v>
      </c>
      <c r="C74" s="17" t="s">
        <v>103</v>
      </c>
      <c r="D74" s="17">
        <v>6</v>
      </c>
      <c r="E74" s="23"/>
      <c r="F74" s="24"/>
      <c r="G74" s="25"/>
      <c r="H74" s="22"/>
    </row>
    <row r="75" spans="1:8" ht="25.8" customHeight="1" x14ac:dyDescent="0.3">
      <c r="A75" s="17">
        <v>71013029</v>
      </c>
      <c r="B75" s="16" t="s">
        <v>1509</v>
      </c>
      <c r="C75" s="17" t="s">
        <v>103</v>
      </c>
      <c r="D75" s="17">
        <v>6</v>
      </c>
      <c r="E75" s="23"/>
      <c r="F75" s="24"/>
      <c r="G75" s="25"/>
      <c r="H75" s="22"/>
    </row>
    <row r="76" spans="1:8" ht="27" customHeight="1" x14ac:dyDescent="0.3">
      <c r="A76" s="17">
        <v>71013035</v>
      </c>
      <c r="B76" s="16" t="s">
        <v>1510</v>
      </c>
      <c r="C76" s="17" t="s">
        <v>103</v>
      </c>
      <c r="D76" s="17">
        <v>6</v>
      </c>
      <c r="E76" s="23"/>
      <c r="F76" s="24"/>
      <c r="G76" s="25"/>
      <c r="H76" s="22"/>
    </row>
    <row r="77" spans="1:8" ht="30.6" customHeight="1" x14ac:dyDescent="0.3">
      <c r="A77" s="17">
        <v>71013041</v>
      </c>
      <c r="B77" s="16" t="s">
        <v>1518</v>
      </c>
      <c r="C77" s="17" t="s">
        <v>103</v>
      </c>
      <c r="D77" s="17">
        <v>6</v>
      </c>
      <c r="E77" s="23"/>
      <c r="F77" s="24"/>
      <c r="G77" s="25"/>
      <c r="H77" s="22"/>
    </row>
    <row r="78" spans="1:8" ht="29.4" customHeight="1" x14ac:dyDescent="0.3">
      <c r="A78" s="17">
        <v>71013130</v>
      </c>
      <c r="B78" s="16" t="s">
        <v>1511</v>
      </c>
      <c r="C78" s="17" t="s">
        <v>103</v>
      </c>
      <c r="D78" s="17">
        <v>6</v>
      </c>
      <c r="E78" s="23"/>
      <c r="F78" s="24"/>
      <c r="G78" s="25"/>
      <c r="H78" s="22"/>
    </row>
  </sheetData>
  <mergeCells count="18">
    <mergeCell ref="A32:H32"/>
    <mergeCell ref="A33:H33"/>
    <mergeCell ref="A11:H11"/>
    <mergeCell ref="A1:H3"/>
    <mergeCell ref="A4:H4"/>
    <mergeCell ref="A5:H5"/>
    <mergeCell ref="A18:H18"/>
    <mergeCell ref="A19:H19"/>
    <mergeCell ref="A25:H25"/>
    <mergeCell ref="A59:H59"/>
    <mergeCell ref="A65:H65"/>
    <mergeCell ref="A72:H72"/>
    <mergeCell ref="A73:H73"/>
    <mergeCell ref="A40:H42"/>
    <mergeCell ref="A44:H44"/>
    <mergeCell ref="A45:H45"/>
    <mergeCell ref="A51:H51"/>
    <mergeCell ref="A58:H58"/>
  </mergeCells>
  <printOptions horizontalCentered="1"/>
  <pageMargins left="0.23622047244094491" right="0.23622047244094491" top="0.55743243243243246" bottom="0.4" header="0.31496062992125984" footer="0.31496062992125984"/>
  <pageSetup paperSize="9" scale="55" fitToHeight="0" orientation="portrait" horizontalDpi="4294967295" verticalDpi="4294967295" r:id="rId1"/>
  <headerFooter scaleWithDoc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9"/>
  <sheetViews>
    <sheetView zoomScaleNormal="100" workbookViewId="0">
      <selection activeCell="M10" sqref="M10"/>
    </sheetView>
  </sheetViews>
  <sheetFormatPr baseColWidth="10" defaultRowHeight="14.4" x14ac:dyDescent="0.3"/>
  <cols>
    <col min="1" max="1" width="11.5546875" customWidth="1"/>
    <col min="6" max="8" width="11.5546875" customWidth="1"/>
  </cols>
  <sheetData>
    <row r="1" spans="1:8" x14ac:dyDescent="0.3">
      <c r="A1" s="198" t="s">
        <v>1537</v>
      </c>
      <c r="B1" s="199"/>
      <c r="C1" s="199"/>
      <c r="D1" s="199"/>
      <c r="E1" s="199"/>
      <c r="F1" s="199"/>
      <c r="G1" s="199"/>
      <c r="H1" s="200"/>
    </row>
    <row r="2" spans="1:8" x14ac:dyDescent="0.3">
      <c r="A2" s="201"/>
      <c r="B2" s="202"/>
      <c r="C2" s="202"/>
      <c r="D2" s="202"/>
      <c r="E2" s="202"/>
      <c r="F2" s="202"/>
      <c r="G2" s="202"/>
      <c r="H2" s="203"/>
    </row>
    <row r="3" spans="1:8" ht="22.2" customHeight="1" x14ac:dyDescent="0.3">
      <c r="A3" s="204"/>
      <c r="B3" s="205"/>
      <c r="C3" s="205"/>
      <c r="D3" s="205"/>
      <c r="E3" s="205"/>
      <c r="F3" s="205"/>
      <c r="G3" s="205"/>
      <c r="H3" s="206"/>
    </row>
    <row r="4" spans="1:8" ht="24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45" t="s">
        <v>72</v>
      </c>
      <c r="H4" s="51" t="s">
        <v>70</v>
      </c>
    </row>
    <row r="5" spans="1:8" x14ac:dyDescent="0.3">
      <c r="A5" s="132" t="s">
        <v>4</v>
      </c>
      <c r="B5" s="132"/>
      <c r="C5" s="132"/>
      <c r="D5" s="132"/>
      <c r="E5" s="132"/>
      <c r="F5" s="132"/>
      <c r="G5" s="132"/>
      <c r="H5" s="132"/>
    </row>
    <row r="6" spans="1:8" x14ac:dyDescent="0.3">
      <c r="A6" s="136" t="s">
        <v>8</v>
      </c>
      <c r="B6" s="137"/>
      <c r="C6" s="137"/>
      <c r="D6" s="137"/>
      <c r="E6" s="137"/>
      <c r="F6" s="137"/>
      <c r="G6" s="137"/>
      <c r="H6" s="138"/>
    </row>
    <row r="7" spans="1:8" ht="40.799999999999997" x14ac:dyDescent="0.3">
      <c r="A7" s="17">
        <v>71011013</v>
      </c>
      <c r="B7" s="16" t="s">
        <v>1513</v>
      </c>
      <c r="C7" s="17" t="s">
        <v>66</v>
      </c>
      <c r="D7" s="17">
        <v>6</v>
      </c>
      <c r="E7" s="23"/>
      <c r="F7" s="24"/>
      <c r="G7" s="25"/>
      <c r="H7" s="22"/>
    </row>
    <row r="8" spans="1:8" ht="51" x14ac:dyDescent="0.3">
      <c r="A8" s="17" t="s">
        <v>1514</v>
      </c>
      <c r="B8" s="16" t="s">
        <v>1515</v>
      </c>
      <c r="C8" s="17" t="s">
        <v>66</v>
      </c>
      <c r="D8" s="17">
        <v>6</v>
      </c>
      <c r="E8" s="23"/>
      <c r="F8" s="24"/>
      <c r="G8" s="25"/>
      <c r="H8" s="22"/>
    </row>
    <row r="9" spans="1:8" ht="40.799999999999997" x14ac:dyDescent="0.3">
      <c r="A9" s="17">
        <v>71901014</v>
      </c>
      <c r="B9" s="16" t="s">
        <v>586</v>
      </c>
      <c r="C9" s="17" t="s">
        <v>66</v>
      </c>
      <c r="D9" s="17">
        <v>6</v>
      </c>
      <c r="E9" s="23"/>
      <c r="F9" s="24"/>
      <c r="G9" s="25"/>
      <c r="H9" s="22"/>
    </row>
    <row r="10" spans="1:8" ht="40.799999999999997" x14ac:dyDescent="0.3">
      <c r="A10" s="17">
        <v>71901020</v>
      </c>
      <c r="B10" s="16" t="s">
        <v>587</v>
      </c>
      <c r="C10" s="17" t="s">
        <v>66</v>
      </c>
      <c r="D10" s="17">
        <v>6</v>
      </c>
      <c r="E10" s="23"/>
      <c r="F10" s="24"/>
      <c r="G10" s="25"/>
      <c r="H10" s="22"/>
    </row>
    <row r="11" spans="1:8" ht="30.6" x14ac:dyDescent="0.3">
      <c r="A11" s="17">
        <v>71901037</v>
      </c>
      <c r="B11" s="16" t="s">
        <v>588</v>
      </c>
      <c r="C11" s="17" t="s">
        <v>66</v>
      </c>
      <c r="D11" s="17">
        <v>6</v>
      </c>
      <c r="E11" s="23"/>
      <c r="F11" s="24"/>
      <c r="G11" s="25"/>
      <c r="H11" s="22"/>
    </row>
    <row r="12" spans="1:8" x14ac:dyDescent="0.3">
      <c r="A12" s="126" t="s">
        <v>13</v>
      </c>
      <c r="B12" s="127"/>
      <c r="C12" s="127"/>
      <c r="D12" s="127"/>
      <c r="E12" s="127"/>
      <c r="F12" s="127"/>
      <c r="G12" s="127"/>
      <c r="H12" s="128"/>
    </row>
    <row r="13" spans="1:8" ht="61.2" x14ac:dyDescent="0.3">
      <c r="A13" s="17">
        <v>71901043</v>
      </c>
      <c r="B13" s="16" t="s">
        <v>589</v>
      </c>
      <c r="C13" s="17" t="s">
        <v>66</v>
      </c>
      <c r="D13" s="17">
        <v>6</v>
      </c>
      <c r="E13" s="23"/>
      <c r="F13" s="24"/>
      <c r="G13" s="25"/>
      <c r="H13" s="22"/>
    </row>
    <row r="14" spans="1:8" ht="30.6" x14ac:dyDescent="0.3">
      <c r="A14" s="17" t="s">
        <v>590</v>
      </c>
      <c r="B14" s="16" t="s">
        <v>591</v>
      </c>
      <c r="C14" s="17" t="s">
        <v>66</v>
      </c>
      <c r="D14" s="17">
        <v>6</v>
      </c>
      <c r="E14" s="23"/>
      <c r="F14" s="24"/>
      <c r="G14" s="25"/>
      <c r="H14" s="22"/>
    </row>
    <row r="15" spans="1:8" ht="30.6" x14ac:dyDescent="0.3">
      <c r="A15" s="17">
        <v>71901066</v>
      </c>
      <c r="B15" s="16" t="s">
        <v>592</v>
      </c>
      <c r="C15" s="17" t="s">
        <v>66</v>
      </c>
      <c r="D15" s="17">
        <v>6</v>
      </c>
      <c r="E15" s="23"/>
      <c r="F15" s="24"/>
      <c r="G15" s="25"/>
      <c r="H15" s="22"/>
    </row>
    <row r="16" spans="1:8" ht="30.6" x14ac:dyDescent="0.3">
      <c r="A16" s="17">
        <v>71901072</v>
      </c>
      <c r="B16" s="16" t="s">
        <v>593</v>
      </c>
      <c r="C16" s="17" t="s">
        <v>66</v>
      </c>
      <c r="D16" s="17">
        <v>6</v>
      </c>
      <c r="E16" s="23"/>
      <c r="F16" s="24"/>
      <c r="G16" s="25"/>
      <c r="H16" s="22"/>
    </row>
    <row r="17" spans="1:8" ht="30.6" x14ac:dyDescent="0.3">
      <c r="A17" s="17">
        <v>71901089</v>
      </c>
      <c r="B17" s="16" t="s">
        <v>580</v>
      </c>
      <c r="C17" s="17" t="s">
        <v>103</v>
      </c>
      <c r="D17" s="17">
        <v>6</v>
      </c>
      <c r="E17" s="23"/>
      <c r="F17" s="24"/>
      <c r="G17" s="25"/>
      <c r="H17" s="22"/>
    </row>
    <row r="18" spans="1:8" ht="20.399999999999999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x14ac:dyDescent="0.3">
      <c r="A19" s="179" t="s">
        <v>18</v>
      </c>
      <c r="B19" s="132"/>
      <c r="C19" s="132"/>
      <c r="D19" s="132"/>
      <c r="E19" s="132"/>
      <c r="F19" s="132"/>
      <c r="G19" s="132"/>
      <c r="H19" s="132"/>
    </row>
    <row r="20" spans="1:8" x14ac:dyDescent="0.3">
      <c r="A20" s="136" t="s">
        <v>8</v>
      </c>
      <c r="B20" s="137"/>
      <c r="C20" s="137"/>
      <c r="D20" s="137"/>
      <c r="E20" s="137"/>
      <c r="F20" s="137"/>
      <c r="G20" s="137"/>
      <c r="H20" s="138"/>
    </row>
    <row r="21" spans="1:8" ht="30.6" x14ac:dyDescent="0.3">
      <c r="A21" s="17">
        <v>71012030</v>
      </c>
      <c r="B21" s="16" t="s">
        <v>1516</v>
      </c>
      <c r="C21" s="17" t="s">
        <v>103</v>
      </c>
      <c r="D21" s="17">
        <v>6</v>
      </c>
      <c r="E21" s="23"/>
      <c r="F21" s="24"/>
      <c r="G21" s="25"/>
      <c r="H21" s="22"/>
    </row>
    <row r="22" spans="1:8" ht="51" x14ac:dyDescent="0.3">
      <c r="A22" s="17">
        <v>71902019</v>
      </c>
      <c r="B22" s="16" t="s">
        <v>594</v>
      </c>
      <c r="C22" s="17" t="s">
        <v>103</v>
      </c>
      <c r="D22" s="17">
        <v>6</v>
      </c>
      <c r="E22" s="23"/>
      <c r="F22" s="24"/>
      <c r="G22" s="25"/>
      <c r="H22" s="22"/>
    </row>
    <row r="23" spans="1:8" ht="30.6" x14ac:dyDescent="0.3">
      <c r="A23" s="17">
        <v>71902025</v>
      </c>
      <c r="B23" s="16" t="s">
        <v>575</v>
      </c>
      <c r="C23" s="17" t="s">
        <v>103</v>
      </c>
      <c r="D23" s="17">
        <v>6</v>
      </c>
      <c r="E23" s="23"/>
      <c r="F23" s="24"/>
      <c r="G23" s="25"/>
      <c r="H23" s="22"/>
    </row>
    <row r="24" spans="1:8" ht="30.6" x14ac:dyDescent="0.3">
      <c r="A24" s="17">
        <v>71902031</v>
      </c>
      <c r="B24" s="16" t="s">
        <v>595</v>
      </c>
      <c r="C24" s="17" t="s">
        <v>66</v>
      </c>
      <c r="D24" s="17">
        <v>6</v>
      </c>
      <c r="E24" s="23"/>
      <c r="F24" s="24"/>
      <c r="G24" s="25"/>
      <c r="H24" s="22"/>
    </row>
    <row r="25" spans="1:8" ht="20.399999999999999" x14ac:dyDescent="0.3">
      <c r="A25" s="17">
        <v>71902048</v>
      </c>
      <c r="B25" s="16" t="s">
        <v>596</v>
      </c>
      <c r="C25" s="17" t="s">
        <v>103</v>
      </c>
      <c r="D25" s="17">
        <v>6</v>
      </c>
      <c r="E25" s="23"/>
      <c r="F25" s="24"/>
      <c r="G25" s="25"/>
      <c r="H25" s="22"/>
    </row>
    <row r="26" spans="1:8" x14ac:dyDescent="0.3">
      <c r="A26" s="178" t="s">
        <v>13</v>
      </c>
      <c r="B26" s="127"/>
      <c r="C26" s="127"/>
      <c r="D26" s="127"/>
      <c r="E26" s="127"/>
      <c r="F26" s="127"/>
      <c r="G26" s="127"/>
      <c r="H26" s="128"/>
    </row>
    <row r="27" spans="1:8" ht="30.6" x14ac:dyDescent="0.3">
      <c r="A27" s="17">
        <v>71012018</v>
      </c>
      <c r="B27" s="16" t="s">
        <v>1517</v>
      </c>
      <c r="C27" s="17" t="s">
        <v>103</v>
      </c>
      <c r="D27" s="17">
        <v>6</v>
      </c>
      <c r="E27" s="23"/>
      <c r="F27" s="24"/>
      <c r="G27" s="25"/>
      <c r="H27" s="22"/>
    </row>
    <row r="28" spans="1:8" ht="61.2" x14ac:dyDescent="0.3">
      <c r="A28" s="17">
        <v>71012024</v>
      </c>
      <c r="B28" s="16" t="s">
        <v>1512</v>
      </c>
      <c r="C28" s="17" t="s">
        <v>103</v>
      </c>
      <c r="D28" s="17">
        <v>6</v>
      </c>
      <c r="E28" s="23"/>
      <c r="F28" s="24"/>
      <c r="G28" s="25"/>
      <c r="H28" s="22"/>
    </row>
    <row r="29" spans="1:8" ht="40.799999999999997" x14ac:dyDescent="0.3">
      <c r="A29" s="17">
        <v>71902060</v>
      </c>
      <c r="B29" s="16" t="s">
        <v>581</v>
      </c>
      <c r="C29" s="17" t="s">
        <v>103</v>
      </c>
      <c r="D29" s="17">
        <v>6</v>
      </c>
      <c r="E29" s="23"/>
      <c r="F29" s="24"/>
      <c r="G29" s="25"/>
      <c r="H29" s="22"/>
    </row>
    <row r="30" spans="1:8" ht="40.799999999999997" x14ac:dyDescent="0.3">
      <c r="A30" s="17">
        <v>71902077</v>
      </c>
      <c r="B30" s="16" t="s">
        <v>597</v>
      </c>
      <c r="C30" s="17" t="s">
        <v>103</v>
      </c>
      <c r="D30" s="17">
        <v>6</v>
      </c>
      <c r="E30" s="23"/>
      <c r="F30" s="24"/>
      <c r="G30" s="25"/>
      <c r="H30" s="22"/>
    </row>
    <row r="31" spans="1:8" ht="20.399999999999999" x14ac:dyDescent="0.3">
      <c r="A31" s="17">
        <v>71902083</v>
      </c>
      <c r="B31" s="16" t="s">
        <v>598</v>
      </c>
      <c r="C31" s="17" t="s">
        <v>103</v>
      </c>
      <c r="D31" s="17">
        <v>6</v>
      </c>
      <c r="E31" s="23"/>
      <c r="F31" s="24"/>
      <c r="G31" s="25"/>
      <c r="H31" s="22"/>
    </row>
    <row r="32" spans="1:8" ht="20.399999999999999" x14ac:dyDescent="0.3">
      <c r="A32" s="12" t="s">
        <v>0</v>
      </c>
      <c r="B32" s="12" t="s">
        <v>1</v>
      </c>
      <c r="C32" s="12" t="s">
        <v>2</v>
      </c>
      <c r="D32" s="12" t="s">
        <v>3</v>
      </c>
      <c r="E32" s="18" t="s">
        <v>69</v>
      </c>
      <c r="F32" s="20" t="s">
        <v>71</v>
      </c>
      <c r="G32" s="20" t="s">
        <v>72</v>
      </c>
      <c r="H32" s="19" t="s">
        <v>70</v>
      </c>
    </row>
    <row r="33" spans="1:8" x14ac:dyDescent="0.3">
      <c r="A33" s="179" t="s">
        <v>28</v>
      </c>
      <c r="B33" s="132"/>
      <c r="C33" s="132"/>
      <c r="D33" s="132"/>
      <c r="E33" s="132"/>
      <c r="F33" s="132"/>
      <c r="G33" s="132"/>
      <c r="H33" s="132"/>
    </row>
    <row r="34" spans="1:8" x14ac:dyDescent="0.3">
      <c r="A34" s="136" t="s">
        <v>8</v>
      </c>
      <c r="B34" s="137"/>
      <c r="C34" s="137"/>
      <c r="D34" s="137"/>
      <c r="E34" s="137"/>
      <c r="F34" s="137"/>
      <c r="G34" s="137"/>
      <c r="H34" s="138"/>
    </row>
    <row r="35" spans="1:8" ht="51" x14ac:dyDescent="0.3">
      <c r="A35" s="17">
        <v>71013012</v>
      </c>
      <c r="B35" s="16" t="s">
        <v>1508</v>
      </c>
      <c r="C35" s="17" t="s">
        <v>103</v>
      </c>
      <c r="D35" s="17">
        <v>6</v>
      </c>
      <c r="E35" s="23"/>
      <c r="F35" s="24"/>
      <c r="G35" s="25"/>
      <c r="H35" s="22"/>
    </row>
    <row r="36" spans="1:8" ht="20.399999999999999" x14ac:dyDescent="0.3">
      <c r="A36" s="17">
        <v>71013029</v>
      </c>
      <c r="B36" s="16" t="s">
        <v>1509</v>
      </c>
      <c r="C36" s="17" t="s">
        <v>103</v>
      </c>
      <c r="D36" s="17">
        <v>6</v>
      </c>
      <c r="E36" s="23"/>
      <c r="F36" s="24"/>
      <c r="G36" s="25"/>
      <c r="H36" s="22"/>
    </row>
    <row r="37" spans="1:8" ht="20.399999999999999" x14ac:dyDescent="0.3">
      <c r="A37" s="17">
        <v>71013035</v>
      </c>
      <c r="B37" s="16" t="s">
        <v>1510</v>
      </c>
      <c r="C37" s="17" t="s">
        <v>103</v>
      </c>
      <c r="D37" s="17">
        <v>6</v>
      </c>
      <c r="E37" s="23"/>
      <c r="F37" s="24"/>
      <c r="G37" s="25"/>
      <c r="H37" s="22"/>
    </row>
    <row r="38" spans="1:8" ht="30.6" x14ac:dyDescent="0.3">
      <c r="A38" s="17">
        <v>71013041</v>
      </c>
      <c r="B38" s="16" t="s">
        <v>1518</v>
      </c>
      <c r="C38" s="17" t="s">
        <v>103</v>
      </c>
      <c r="D38" s="17">
        <v>6</v>
      </c>
      <c r="E38" s="23"/>
      <c r="F38" s="24"/>
      <c r="G38" s="25"/>
      <c r="H38" s="22"/>
    </row>
    <row r="39" spans="1:8" ht="30.6" x14ac:dyDescent="0.3">
      <c r="A39" s="17">
        <v>71013130</v>
      </c>
      <c r="B39" s="16" t="s">
        <v>1511</v>
      </c>
      <c r="C39" s="17" t="s">
        <v>103</v>
      </c>
      <c r="D39" s="17">
        <v>6</v>
      </c>
      <c r="E39" s="23"/>
      <c r="F39" s="24"/>
      <c r="G39" s="25"/>
      <c r="H39" s="22"/>
    </row>
  </sheetData>
  <mergeCells count="9">
    <mergeCell ref="A26:H26"/>
    <mergeCell ref="A33:H33"/>
    <mergeCell ref="A34:H34"/>
    <mergeCell ref="A1:H3"/>
    <mergeCell ref="A5:H5"/>
    <mergeCell ref="A6:H6"/>
    <mergeCell ref="A12:H12"/>
    <mergeCell ref="A19:H19"/>
    <mergeCell ref="A20:H20"/>
  </mergeCells>
  <pageMargins left="0.25" right="0.25" top="0.75" bottom="0.75" header="0.3" footer="0.3"/>
  <pageSetup paperSize="9" fitToHeight="0" orientation="portrait" horizontalDpi="4294967295" verticalDpi="4294967295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H88"/>
  <sheetViews>
    <sheetView view="pageBreakPreview" zoomScale="60" zoomScaleNormal="65" zoomScalePageLayoutView="56" workbookViewId="0">
      <selection activeCell="A4" sqref="A4"/>
    </sheetView>
  </sheetViews>
  <sheetFormatPr baseColWidth="10" defaultRowHeight="14.4" x14ac:dyDescent="0.3"/>
  <cols>
    <col min="1" max="1" width="8.109375" customWidth="1"/>
    <col min="2" max="2" width="15.5546875" customWidth="1"/>
    <col min="3" max="3" width="9.21875" customWidth="1"/>
    <col min="4" max="4" width="6.77734375" customWidth="1"/>
    <col min="5" max="5" width="10.21875" customWidth="1"/>
    <col min="6" max="6" width="11.88671875" customWidth="1"/>
    <col min="7" max="7" width="26.88671875" customWidth="1"/>
    <col min="8" max="8" width="9.109375" customWidth="1"/>
  </cols>
  <sheetData>
    <row r="1" spans="1:8" ht="14.4" customHeight="1" x14ac:dyDescent="0.3">
      <c r="A1" s="159"/>
      <c r="B1" s="159"/>
      <c r="C1" s="159"/>
      <c r="D1" s="159"/>
      <c r="E1" s="159"/>
      <c r="F1" s="159"/>
      <c r="G1" s="159"/>
      <c r="H1" s="159"/>
    </row>
    <row r="2" spans="1:8" ht="14.4" customHeight="1" x14ac:dyDescent="0.3">
      <c r="A2" s="159"/>
      <c r="B2" s="159"/>
      <c r="C2" s="159"/>
      <c r="D2" s="159"/>
      <c r="E2" s="159"/>
      <c r="F2" s="159"/>
      <c r="G2" s="159"/>
      <c r="H2" s="159"/>
    </row>
    <row r="3" spans="1:8" ht="55.2" customHeight="1" x14ac:dyDescent="0.3">
      <c r="A3" s="160"/>
      <c r="B3" s="160"/>
      <c r="C3" s="160"/>
      <c r="D3" s="160"/>
      <c r="E3" s="160"/>
      <c r="F3" s="160"/>
      <c r="G3" s="160"/>
      <c r="H3" s="160"/>
    </row>
    <row r="4" spans="1:8" ht="20.399999999999999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</row>
    <row r="5" spans="1:8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x14ac:dyDescent="0.3">
      <c r="A7" s="17"/>
      <c r="B7" s="16"/>
      <c r="C7" s="17"/>
      <c r="D7" s="17"/>
      <c r="E7" s="23"/>
      <c r="F7" s="24"/>
      <c r="G7" s="25"/>
      <c r="H7" s="22"/>
    </row>
    <row r="8" spans="1:8" ht="15" customHeight="1" x14ac:dyDescent="0.3">
      <c r="A8" s="17"/>
      <c r="B8" s="16"/>
      <c r="C8" s="17"/>
      <c r="D8" s="17"/>
      <c r="E8" s="23"/>
      <c r="F8" s="24"/>
      <c r="G8" s="25"/>
      <c r="H8" s="22"/>
    </row>
    <row r="9" spans="1:8" ht="24" customHeight="1" x14ac:dyDescent="0.3">
      <c r="A9" s="17"/>
      <c r="B9" s="16"/>
      <c r="C9" s="17"/>
      <c r="D9" s="17"/>
      <c r="E9" s="23"/>
      <c r="F9" s="24"/>
      <c r="G9" s="25"/>
      <c r="H9" s="22"/>
    </row>
    <row r="10" spans="1:8" ht="33.6" customHeight="1" x14ac:dyDescent="0.3">
      <c r="A10" s="17"/>
      <c r="B10" s="16"/>
      <c r="C10" s="17"/>
      <c r="D10" s="17"/>
      <c r="E10" s="23"/>
      <c r="F10" s="24"/>
      <c r="G10" s="25"/>
      <c r="H10" s="22"/>
    </row>
    <row r="11" spans="1:8" x14ac:dyDescent="0.3">
      <c r="A11" s="17"/>
      <c r="B11" s="16"/>
      <c r="C11" s="17"/>
      <c r="D11" s="17"/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34.200000000000003" customHeight="1" x14ac:dyDescent="0.3">
      <c r="A13" s="17"/>
      <c r="B13" s="16"/>
      <c r="C13" s="17"/>
      <c r="D13" s="17"/>
      <c r="E13" s="23"/>
      <c r="F13" s="24"/>
      <c r="G13" s="25"/>
      <c r="H13" s="22"/>
    </row>
    <row r="14" spans="1:8" x14ac:dyDescent="0.3">
      <c r="A14" s="17"/>
      <c r="B14" s="16"/>
      <c r="C14" s="17"/>
      <c r="D14" s="17"/>
      <c r="E14" s="23"/>
      <c r="F14" s="24"/>
      <c r="G14" s="25"/>
      <c r="H14" s="22"/>
    </row>
    <row r="15" spans="1:8" ht="24" customHeight="1" x14ac:dyDescent="0.3">
      <c r="A15" s="17"/>
      <c r="B15" s="16"/>
      <c r="C15" s="17"/>
      <c r="D15" s="17"/>
      <c r="E15" s="23"/>
      <c r="F15" s="24"/>
      <c r="G15" s="25"/>
      <c r="H15" s="22"/>
    </row>
    <row r="16" spans="1:8" x14ac:dyDescent="0.3">
      <c r="A16" s="17"/>
      <c r="B16" s="16"/>
      <c r="C16" s="17"/>
      <c r="D16" s="17"/>
      <c r="E16" s="23"/>
      <c r="F16" s="24"/>
      <c r="G16" s="25"/>
      <c r="H16" s="22"/>
    </row>
    <row r="17" spans="1:8" x14ac:dyDescent="0.3">
      <c r="A17" s="17"/>
      <c r="B17" s="16"/>
      <c r="C17" s="17"/>
      <c r="D17" s="17"/>
      <c r="E17" s="23"/>
      <c r="F17" s="24"/>
      <c r="G17" s="25"/>
      <c r="H17" s="22"/>
    </row>
    <row r="18" spans="1:8" ht="20.399999999999999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20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x14ac:dyDescent="0.3">
      <c r="A21" s="17"/>
      <c r="B21" s="16"/>
      <c r="C21" s="17"/>
      <c r="D21" s="17"/>
      <c r="E21" s="23"/>
      <c r="F21" s="24"/>
      <c r="G21" s="25"/>
      <c r="H21" s="22"/>
    </row>
    <row r="22" spans="1:8" x14ac:dyDescent="0.3">
      <c r="A22" s="17"/>
      <c r="B22" s="16"/>
      <c r="C22" s="17"/>
      <c r="D22" s="17"/>
      <c r="E22" s="23"/>
      <c r="F22" s="24"/>
      <c r="G22" s="25"/>
      <c r="H22" s="22"/>
    </row>
    <row r="23" spans="1:8" x14ac:dyDescent="0.3">
      <c r="A23" s="17"/>
      <c r="B23" s="16"/>
      <c r="C23" s="17"/>
      <c r="D23" s="17"/>
      <c r="E23" s="23"/>
      <c r="F23" s="24"/>
      <c r="G23" s="25"/>
      <c r="H23" s="22"/>
    </row>
    <row r="24" spans="1:8" x14ac:dyDescent="0.3">
      <c r="A24" s="17"/>
      <c r="B24" s="16"/>
      <c r="C24" s="17"/>
      <c r="D24" s="17"/>
      <c r="E24" s="23"/>
      <c r="F24" s="24"/>
      <c r="G24" s="25"/>
      <c r="H24" s="22"/>
    </row>
    <row r="25" spans="1:8" ht="25.2" customHeight="1" x14ac:dyDescent="0.3">
      <c r="A25" s="17"/>
      <c r="B25" s="16"/>
      <c r="C25" s="17"/>
      <c r="D25" s="17"/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x14ac:dyDescent="0.3">
      <c r="A27" s="17"/>
      <c r="B27" s="16"/>
      <c r="C27" s="17"/>
      <c r="D27" s="17"/>
      <c r="E27" s="23"/>
      <c r="F27" s="24"/>
      <c r="G27" s="25"/>
      <c r="H27" s="22"/>
    </row>
    <row r="28" spans="1:8" x14ac:dyDescent="0.3">
      <c r="A28" s="17"/>
      <c r="B28" s="16"/>
      <c r="C28" s="17"/>
      <c r="D28" s="17"/>
      <c r="E28" s="23"/>
      <c r="F28" s="24"/>
      <c r="G28" s="25"/>
      <c r="H28" s="22"/>
    </row>
    <row r="29" spans="1:8" x14ac:dyDescent="0.3">
      <c r="A29" s="17"/>
      <c r="B29" s="16"/>
      <c r="C29" s="17"/>
      <c r="D29" s="17"/>
      <c r="E29" s="23"/>
      <c r="F29" s="24"/>
      <c r="G29" s="25"/>
      <c r="H29" s="22"/>
    </row>
    <row r="30" spans="1:8" x14ac:dyDescent="0.3">
      <c r="A30" s="17"/>
      <c r="B30" s="16"/>
      <c r="C30" s="17"/>
      <c r="D30" s="17"/>
      <c r="E30" s="23"/>
      <c r="F30" s="24"/>
      <c r="G30" s="25"/>
      <c r="H30" s="22"/>
    </row>
    <row r="31" spans="1:8" x14ac:dyDescent="0.3">
      <c r="A31" s="17"/>
      <c r="B31" s="16"/>
      <c r="C31" s="17"/>
      <c r="D31" s="17"/>
      <c r="E31" s="23"/>
      <c r="F31" s="24"/>
      <c r="G31" s="25"/>
      <c r="H31" s="22"/>
    </row>
    <row r="32" spans="1:8" ht="20.399999999999999" x14ac:dyDescent="0.3">
      <c r="A32" s="12" t="s">
        <v>0</v>
      </c>
      <c r="B32" s="12" t="s">
        <v>1</v>
      </c>
      <c r="C32" s="12" t="s">
        <v>2</v>
      </c>
      <c r="D32" s="12" t="s">
        <v>3</v>
      </c>
      <c r="E32" s="18" t="s">
        <v>69</v>
      </c>
      <c r="F32" s="20" t="s">
        <v>71</v>
      </c>
      <c r="G32" s="20" t="s">
        <v>72</v>
      </c>
      <c r="H32" s="19" t="s">
        <v>70</v>
      </c>
    </row>
    <row r="33" spans="1:8" x14ac:dyDescent="0.3">
      <c r="A33" s="100" t="s">
        <v>28</v>
      </c>
      <c r="B33" s="100"/>
      <c r="C33" s="100"/>
      <c r="D33" s="100"/>
      <c r="E33" s="100"/>
      <c r="F33" s="100"/>
      <c r="G33" s="100"/>
      <c r="H33" s="100"/>
    </row>
    <row r="34" spans="1:8" x14ac:dyDescent="0.3">
      <c r="A34" s="104" t="s">
        <v>8</v>
      </c>
      <c r="B34" s="104"/>
      <c r="C34" s="104"/>
      <c r="D34" s="104"/>
      <c r="E34" s="104"/>
      <c r="F34" s="104"/>
      <c r="G34" s="104"/>
      <c r="H34" s="104"/>
    </row>
    <row r="35" spans="1:8" x14ac:dyDescent="0.3">
      <c r="A35" s="17"/>
      <c r="B35" s="16"/>
      <c r="C35" s="17"/>
      <c r="D35" s="17"/>
      <c r="E35" s="23"/>
      <c r="F35" s="24"/>
      <c r="G35" s="25"/>
      <c r="H35" s="22"/>
    </row>
    <row r="36" spans="1:8" ht="16.8" customHeight="1" x14ac:dyDescent="0.3">
      <c r="A36" s="17"/>
      <c r="B36" s="16"/>
      <c r="C36" s="17"/>
      <c r="D36" s="17"/>
      <c r="E36" s="23"/>
      <c r="F36" s="24"/>
      <c r="G36" s="25"/>
      <c r="H36" s="22"/>
    </row>
    <row r="37" spans="1:8" x14ac:dyDescent="0.3">
      <c r="A37" s="17"/>
      <c r="B37" s="16"/>
      <c r="C37" s="17"/>
      <c r="D37" s="17"/>
      <c r="E37" s="23"/>
      <c r="F37" s="24"/>
      <c r="G37" s="25"/>
      <c r="H37" s="22"/>
    </row>
    <row r="38" spans="1:8" x14ac:dyDescent="0.3">
      <c r="A38" s="17"/>
      <c r="B38" s="16"/>
      <c r="C38" s="17"/>
      <c r="D38" s="17"/>
      <c r="E38" s="23"/>
      <c r="F38" s="24"/>
      <c r="G38" s="25"/>
      <c r="H38" s="22"/>
    </row>
    <row r="39" spans="1:8" x14ac:dyDescent="0.3">
      <c r="A39" s="17"/>
      <c r="B39" s="16"/>
      <c r="C39" s="17"/>
      <c r="D39" s="17"/>
      <c r="E39" s="23"/>
      <c r="F39" s="24"/>
      <c r="G39" s="25"/>
      <c r="H39" s="22"/>
    </row>
    <row r="40" spans="1:8" x14ac:dyDescent="0.3">
      <c r="A40" s="104" t="s">
        <v>13</v>
      </c>
      <c r="B40" s="104"/>
      <c r="C40" s="104"/>
      <c r="D40" s="104"/>
      <c r="E40" s="104"/>
      <c r="F40" s="104"/>
      <c r="G40" s="104"/>
      <c r="H40" s="104"/>
    </row>
    <row r="41" spans="1:8" x14ac:dyDescent="0.3">
      <c r="A41" s="17"/>
      <c r="B41" s="16"/>
      <c r="C41" s="17"/>
      <c r="D41" s="17"/>
      <c r="E41" s="23"/>
      <c r="F41" s="24"/>
      <c r="G41" s="25"/>
      <c r="H41" s="22"/>
    </row>
    <row r="42" spans="1:8" x14ac:dyDescent="0.3">
      <c r="A42" s="17"/>
      <c r="B42" s="16"/>
      <c r="C42" s="17"/>
      <c r="D42" s="17"/>
      <c r="E42" s="23"/>
      <c r="F42" s="24"/>
      <c r="G42" s="25"/>
      <c r="H42" s="22"/>
    </row>
    <row r="43" spans="1:8" x14ac:dyDescent="0.3">
      <c r="A43" s="17"/>
      <c r="B43" s="16"/>
      <c r="C43" s="17"/>
      <c r="D43" s="17"/>
      <c r="E43" s="23"/>
      <c r="F43" s="24"/>
      <c r="G43" s="25"/>
      <c r="H43" s="22"/>
    </row>
    <row r="44" spans="1:8" x14ac:dyDescent="0.3">
      <c r="A44" s="17"/>
      <c r="B44" s="16"/>
      <c r="C44" s="17"/>
      <c r="D44" s="17"/>
      <c r="E44" s="23"/>
      <c r="F44" s="24"/>
      <c r="G44" s="25"/>
      <c r="H44" s="22"/>
    </row>
    <row r="45" spans="1:8" x14ac:dyDescent="0.3">
      <c r="A45" s="17"/>
      <c r="B45" s="16"/>
      <c r="C45" s="17"/>
      <c r="D45" s="17"/>
      <c r="E45" s="23"/>
      <c r="F45" s="24"/>
      <c r="G45" s="25"/>
      <c r="H45" s="22"/>
    </row>
    <row r="46" spans="1:8" ht="20.399999999999999" x14ac:dyDescent="0.3">
      <c r="A46" s="12" t="s">
        <v>0</v>
      </c>
      <c r="B46" s="12" t="s">
        <v>1</v>
      </c>
      <c r="C46" s="12" t="s">
        <v>2</v>
      </c>
      <c r="D46" s="12" t="s">
        <v>3</v>
      </c>
      <c r="E46" s="18" t="s">
        <v>69</v>
      </c>
      <c r="F46" s="20" t="s">
        <v>71</v>
      </c>
      <c r="G46" s="20" t="s">
        <v>72</v>
      </c>
      <c r="H46" s="19" t="s">
        <v>70</v>
      </c>
    </row>
    <row r="47" spans="1:8" x14ac:dyDescent="0.3">
      <c r="A47" s="132" t="s">
        <v>39</v>
      </c>
      <c r="B47" s="132"/>
      <c r="C47" s="132"/>
      <c r="D47" s="132"/>
      <c r="E47" s="132"/>
      <c r="F47" s="132"/>
      <c r="G47" s="132"/>
      <c r="H47" s="132"/>
    </row>
    <row r="48" spans="1:8" x14ac:dyDescent="0.3">
      <c r="A48" s="131" t="s">
        <v>5</v>
      </c>
      <c r="B48" s="131"/>
      <c r="C48" s="131"/>
      <c r="D48" s="131"/>
      <c r="E48" s="131"/>
      <c r="F48" s="131"/>
      <c r="G48" s="131"/>
      <c r="H48" s="131"/>
    </row>
    <row r="49" spans="1:8" x14ac:dyDescent="0.3">
      <c r="A49" s="17"/>
      <c r="B49" s="16"/>
      <c r="C49" s="17"/>
      <c r="D49" s="17"/>
      <c r="E49" s="23"/>
      <c r="F49" s="24"/>
      <c r="G49" s="25"/>
      <c r="H49" s="22"/>
    </row>
    <row r="50" spans="1:8" x14ac:dyDescent="0.3">
      <c r="A50" s="104" t="s">
        <v>8</v>
      </c>
      <c r="B50" s="104"/>
      <c r="C50" s="104"/>
      <c r="D50" s="104"/>
      <c r="E50" s="104"/>
      <c r="F50" s="104"/>
      <c r="G50" s="104"/>
      <c r="H50" s="104"/>
    </row>
    <row r="51" spans="1:8" x14ac:dyDescent="0.3">
      <c r="A51" s="17"/>
      <c r="B51" s="16"/>
      <c r="C51" s="17"/>
      <c r="D51" s="17"/>
      <c r="E51" s="23"/>
      <c r="F51" s="24"/>
      <c r="G51" s="25"/>
      <c r="H51" s="22"/>
    </row>
    <row r="52" spans="1:8" x14ac:dyDescent="0.3">
      <c r="A52" s="17"/>
      <c r="B52" s="16"/>
      <c r="C52" s="17"/>
      <c r="D52" s="17"/>
      <c r="E52" s="23"/>
      <c r="F52" s="24"/>
      <c r="G52" s="25"/>
      <c r="H52" s="22"/>
    </row>
    <row r="53" spans="1:8" x14ac:dyDescent="0.3">
      <c r="A53" s="17"/>
      <c r="B53" s="16"/>
      <c r="C53" s="17"/>
      <c r="D53" s="17"/>
      <c r="E53" s="23"/>
      <c r="F53" s="24"/>
      <c r="G53" s="25"/>
      <c r="H53" s="22"/>
    </row>
    <row r="54" spans="1:8" x14ac:dyDescent="0.3">
      <c r="A54" s="17"/>
      <c r="B54" s="16"/>
      <c r="C54" s="17"/>
      <c r="D54" s="17"/>
      <c r="E54" s="23"/>
      <c r="F54" s="24"/>
      <c r="G54" s="25"/>
      <c r="H54" s="22"/>
    </row>
    <row r="55" spans="1:8" x14ac:dyDescent="0.3">
      <c r="A55" s="17"/>
      <c r="B55" s="16"/>
      <c r="C55" s="17"/>
      <c r="D55" s="17"/>
      <c r="E55" s="23"/>
      <c r="F55" s="24"/>
      <c r="G55" s="25"/>
      <c r="H55" s="22"/>
    </row>
    <row r="56" spans="1:8" x14ac:dyDescent="0.3">
      <c r="A56" s="17"/>
      <c r="B56" s="16"/>
      <c r="C56" s="17"/>
      <c r="D56" s="17"/>
      <c r="E56" s="23"/>
      <c r="F56" s="24"/>
      <c r="G56" s="25"/>
      <c r="H56" s="22"/>
    </row>
    <row r="57" spans="1:8" x14ac:dyDescent="0.3">
      <c r="A57" s="17"/>
      <c r="B57" s="16"/>
      <c r="C57" s="17"/>
      <c r="D57" s="17"/>
      <c r="E57" s="23"/>
      <c r="F57" s="24"/>
      <c r="G57" s="25"/>
      <c r="H57" s="22"/>
    </row>
    <row r="58" spans="1:8" x14ac:dyDescent="0.3">
      <c r="A58" s="17"/>
      <c r="B58" s="16"/>
      <c r="C58" s="17"/>
      <c r="D58" s="17"/>
      <c r="E58" s="23"/>
      <c r="F58" s="24"/>
      <c r="G58" s="25"/>
      <c r="H58" s="22"/>
    </row>
    <row r="59" spans="1:8" x14ac:dyDescent="0.3">
      <c r="A59" s="104" t="s">
        <v>13</v>
      </c>
      <c r="B59" s="104"/>
      <c r="C59" s="104"/>
      <c r="D59" s="104"/>
      <c r="E59" s="104"/>
      <c r="F59" s="104"/>
      <c r="G59" s="104"/>
      <c r="H59" s="104"/>
    </row>
    <row r="60" spans="1:8" x14ac:dyDescent="0.3">
      <c r="A60" s="17"/>
      <c r="B60" s="16"/>
      <c r="C60" s="17"/>
      <c r="D60" s="17"/>
      <c r="E60" s="23"/>
      <c r="F60" s="24"/>
      <c r="G60" s="25"/>
      <c r="H60" s="22"/>
    </row>
    <row r="61" spans="1:8" x14ac:dyDescent="0.3">
      <c r="A61" s="17"/>
      <c r="B61" s="16"/>
      <c r="C61" s="17"/>
      <c r="D61" s="17"/>
      <c r="E61" s="23"/>
      <c r="F61" s="24"/>
      <c r="G61" s="25"/>
      <c r="H61" s="22"/>
    </row>
    <row r="62" spans="1:8" x14ac:dyDescent="0.3">
      <c r="A62" s="17"/>
      <c r="B62" s="16"/>
      <c r="C62" s="17"/>
      <c r="D62" s="17"/>
      <c r="E62" s="23"/>
      <c r="F62" s="24"/>
      <c r="G62" s="25"/>
      <c r="H62" s="22"/>
    </row>
    <row r="63" spans="1:8" x14ac:dyDescent="0.3">
      <c r="A63" s="17"/>
      <c r="B63" s="16"/>
      <c r="C63" s="17"/>
      <c r="D63" s="17"/>
      <c r="E63" s="23"/>
      <c r="F63" s="24"/>
      <c r="G63" s="25"/>
      <c r="H63" s="22"/>
    </row>
    <row r="64" spans="1:8" x14ac:dyDescent="0.3">
      <c r="A64" s="17"/>
      <c r="B64" s="16"/>
      <c r="C64" s="17"/>
      <c r="D64" s="17"/>
      <c r="E64" s="23"/>
      <c r="F64" s="24"/>
      <c r="G64" s="25"/>
      <c r="H64" s="22"/>
    </row>
    <row r="65" spans="1:8" x14ac:dyDescent="0.3">
      <c r="A65" s="17"/>
      <c r="B65" s="16"/>
      <c r="C65" s="17"/>
      <c r="D65" s="17"/>
      <c r="E65" s="23"/>
      <c r="F65" s="24"/>
      <c r="G65" s="25"/>
      <c r="H65" s="22"/>
    </row>
    <row r="66" spans="1:8" x14ac:dyDescent="0.3">
      <c r="A66" s="17"/>
      <c r="B66" s="16"/>
      <c r="C66" s="17"/>
      <c r="D66" s="17"/>
      <c r="E66" s="23"/>
      <c r="F66" s="24"/>
      <c r="G66" s="25"/>
      <c r="H66" s="22"/>
    </row>
    <row r="67" spans="1:8" x14ac:dyDescent="0.3">
      <c r="A67" s="17"/>
      <c r="B67" s="16"/>
      <c r="C67" s="17"/>
      <c r="D67" s="17"/>
      <c r="E67" s="23"/>
      <c r="F67" s="24"/>
      <c r="G67" s="25"/>
      <c r="H67" s="22"/>
    </row>
    <row r="68" spans="1:8" x14ac:dyDescent="0.3">
      <c r="A68" s="17"/>
      <c r="B68" s="16"/>
      <c r="C68" s="17"/>
      <c r="D68" s="17"/>
      <c r="E68" s="23"/>
      <c r="F68" s="24"/>
      <c r="G68" s="25"/>
      <c r="H68" s="22"/>
    </row>
    <row r="69" spans="1:8" x14ac:dyDescent="0.3">
      <c r="A69" s="17"/>
      <c r="B69" s="16"/>
      <c r="C69" s="17"/>
      <c r="D69" s="17"/>
      <c r="E69" s="23"/>
      <c r="F69" s="24"/>
      <c r="G69" s="25"/>
      <c r="H69" s="22"/>
    </row>
    <row r="70" spans="1:8" x14ac:dyDescent="0.3">
      <c r="A70" s="17"/>
      <c r="B70" s="16"/>
      <c r="C70" s="17"/>
      <c r="D70" s="17"/>
      <c r="E70" s="23"/>
      <c r="F70" s="24"/>
      <c r="G70" s="25"/>
      <c r="H70" s="22"/>
    </row>
    <row r="71" spans="1:8" x14ac:dyDescent="0.3">
      <c r="A71" s="17"/>
      <c r="B71" s="16"/>
      <c r="C71" s="17"/>
      <c r="D71" s="17"/>
      <c r="E71" s="23"/>
      <c r="F71" s="24"/>
      <c r="G71" s="25"/>
      <c r="H71" s="22"/>
    </row>
    <row r="72" spans="1:8" x14ac:dyDescent="0.3">
      <c r="A72" s="17"/>
      <c r="B72" s="16"/>
      <c r="C72" s="17"/>
      <c r="D72" s="17"/>
      <c r="E72" s="23"/>
      <c r="F72" s="24"/>
      <c r="G72" s="25"/>
      <c r="H72" s="22"/>
    </row>
    <row r="73" spans="1:8" x14ac:dyDescent="0.3">
      <c r="A73" s="17"/>
      <c r="B73" s="16"/>
      <c r="C73" s="17"/>
      <c r="D73" s="17"/>
      <c r="E73" s="23"/>
      <c r="F73" s="24"/>
      <c r="G73" s="25"/>
      <c r="H73" s="22"/>
    </row>
    <row r="74" spans="1:8" x14ac:dyDescent="0.3">
      <c r="A74" s="17"/>
      <c r="B74" s="16"/>
      <c r="C74" s="17"/>
      <c r="D74" s="17"/>
      <c r="E74" s="23"/>
      <c r="F74" s="24"/>
      <c r="G74" s="25"/>
      <c r="H74" s="22"/>
    </row>
    <row r="75" spans="1:8" x14ac:dyDescent="0.3">
      <c r="A75" s="17"/>
      <c r="B75" s="16"/>
      <c r="C75" s="17"/>
      <c r="D75" s="17"/>
      <c r="E75" s="23"/>
      <c r="F75" s="24"/>
      <c r="G75" s="25"/>
      <c r="H75" s="22"/>
    </row>
    <row r="76" spans="1:8" x14ac:dyDescent="0.3">
      <c r="A76" s="17"/>
      <c r="B76" s="16"/>
      <c r="C76" s="17"/>
      <c r="D76" s="17"/>
      <c r="E76" s="23"/>
      <c r="F76" s="24"/>
      <c r="G76" s="25"/>
      <c r="H76" s="22"/>
    </row>
    <row r="77" spans="1:8" x14ac:dyDescent="0.3">
      <c r="A77" s="17"/>
      <c r="B77" s="16"/>
      <c r="C77" s="17"/>
      <c r="D77" s="17"/>
      <c r="E77" s="23"/>
      <c r="F77" s="24"/>
      <c r="G77" s="25"/>
      <c r="H77" s="22"/>
    </row>
    <row r="78" spans="1:8" x14ac:dyDescent="0.3">
      <c r="A78" s="17"/>
      <c r="B78" s="16"/>
      <c r="C78" s="17"/>
      <c r="D78" s="17"/>
      <c r="E78" s="23"/>
      <c r="F78" s="24"/>
      <c r="G78" s="25"/>
      <c r="H78" s="22"/>
    </row>
    <row r="79" spans="1:8" x14ac:dyDescent="0.3">
      <c r="A79" s="17"/>
      <c r="B79" s="16"/>
      <c r="C79" s="17"/>
      <c r="D79" s="17"/>
      <c r="E79" s="23"/>
      <c r="F79" s="24"/>
      <c r="G79" s="25"/>
      <c r="H79" s="22"/>
    </row>
    <row r="80" spans="1:8" x14ac:dyDescent="0.3">
      <c r="A80" s="17"/>
      <c r="B80" s="16"/>
      <c r="C80" s="17"/>
      <c r="D80" s="17"/>
      <c r="E80" s="23"/>
      <c r="F80" s="24"/>
      <c r="G80" s="25"/>
      <c r="H80" s="22"/>
    </row>
    <row r="81" spans="1:8" x14ac:dyDescent="0.3">
      <c r="A81" s="17"/>
      <c r="B81" s="16"/>
      <c r="C81" s="17"/>
      <c r="D81" s="17"/>
      <c r="E81" s="23"/>
      <c r="F81" s="24"/>
      <c r="G81" s="25"/>
      <c r="H81" s="22"/>
    </row>
    <row r="82" spans="1:8" x14ac:dyDescent="0.3">
      <c r="A82" s="17"/>
      <c r="B82" s="16"/>
      <c r="C82" s="17"/>
      <c r="D82" s="17"/>
      <c r="E82" s="23"/>
      <c r="F82" s="24"/>
      <c r="G82" s="25"/>
      <c r="H82" s="22"/>
    </row>
    <row r="83" spans="1:8" ht="20.399999999999999" x14ac:dyDescent="0.3">
      <c r="A83" s="12" t="s">
        <v>0</v>
      </c>
      <c r="B83" s="12" t="s">
        <v>1</v>
      </c>
      <c r="C83" s="12" t="s">
        <v>2</v>
      </c>
      <c r="D83" s="12" t="s">
        <v>3</v>
      </c>
      <c r="E83" s="18" t="s">
        <v>69</v>
      </c>
      <c r="F83" s="20" t="s">
        <v>71</v>
      </c>
      <c r="G83" s="20" t="s">
        <v>72</v>
      </c>
      <c r="H83" s="19" t="s">
        <v>70</v>
      </c>
    </row>
    <row r="84" spans="1:8" x14ac:dyDescent="0.3">
      <c r="A84" s="100" t="s">
        <v>189</v>
      </c>
      <c r="B84" s="100"/>
      <c r="C84" s="100"/>
      <c r="D84" s="100"/>
      <c r="E84" s="100"/>
      <c r="F84" s="100"/>
      <c r="G84" s="100"/>
      <c r="H84" s="100"/>
    </row>
    <row r="85" spans="1:8" x14ac:dyDescent="0.3">
      <c r="A85" s="133" t="s">
        <v>5</v>
      </c>
      <c r="B85" s="133"/>
      <c r="C85" s="133"/>
      <c r="D85" s="133"/>
      <c r="E85" s="133"/>
      <c r="F85" s="133"/>
      <c r="G85" s="133"/>
      <c r="H85" s="133"/>
    </row>
    <row r="86" spans="1:8" ht="25.8" customHeight="1" x14ac:dyDescent="0.3">
      <c r="A86" s="17"/>
      <c r="B86" s="16"/>
      <c r="C86" s="17"/>
      <c r="D86" s="17"/>
      <c r="E86" s="23"/>
      <c r="F86" s="24"/>
      <c r="G86" s="25"/>
      <c r="H86" s="22"/>
    </row>
    <row r="87" spans="1:8" x14ac:dyDescent="0.3">
      <c r="A87" s="104" t="s">
        <v>13</v>
      </c>
      <c r="B87" s="104"/>
      <c r="C87" s="104"/>
      <c r="D87" s="104"/>
      <c r="E87" s="104"/>
      <c r="F87" s="104"/>
      <c r="G87" s="104"/>
      <c r="H87" s="104"/>
    </row>
    <row r="88" spans="1:8" x14ac:dyDescent="0.3">
      <c r="A88" s="17"/>
      <c r="B88" s="16"/>
      <c r="C88" s="17"/>
      <c r="D88" s="17"/>
      <c r="E88" s="23"/>
      <c r="F88" s="24"/>
      <c r="G88" s="25"/>
      <c r="H88" s="22"/>
    </row>
  </sheetData>
  <mergeCells count="17">
    <mergeCell ref="A48:H48"/>
    <mergeCell ref="A1:H3"/>
    <mergeCell ref="A5:H5"/>
    <mergeCell ref="A6:H6"/>
    <mergeCell ref="A12:H12"/>
    <mergeCell ref="A19:H19"/>
    <mergeCell ref="A20:H20"/>
    <mergeCell ref="A26:H26"/>
    <mergeCell ref="A33:H33"/>
    <mergeCell ref="A34:H34"/>
    <mergeCell ref="A40:H40"/>
    <mergeCell ref="A47:H47"/>
    <mergeCell ref="A50:H50"/>
    <mergeCell ref="A59:H59"/>
    <mergeCell ref="A84:H84"/>
    <mergeCell ref="A85:H85"/>
    <mergeCell ref="A87:H87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4"/>
  <sheetViews>
    <sheetView view="pageBreakPreview" zoomScale="174" zoomScaleNormal="78" zoomScaleSheetLayoutView="174" zoomScalePageLayoutView="55" workbookViewId="0">
      <selection activeCell="B101" sqref="B101"/>
    </sheetView>
  </sheetViews>
  <sheetFormatPr baseColWidth="10" defaultRowHeight="14.4" x14ac:dyDescent="0.3"/>
  <cols>
    <col min="1" max="1" width="8.44140625" customWidth="1"/>
    <col min="3" max="3" width="9.88671875" customWidth="1"/>
    <col min="5" max="5" width="9.44140625" customWidth="1"/>
    <col min="6" max="6" width="11.77734375" customWidth="1"/>
    <col min="7" max="7" width="46.77734375" customWidth="1"/>
    <col min="8" max="8" width="23.88671875" customWidth="1"/>
  </cols>
  <sheetData>
    <row r="1" spans="1:10" x14ac:dyDescent="0.3">
      <c r="A1" s="107" t="s">
        <v>1522</v>
      </c>
      <c r="B1" s="107"/>
      <c r="C1" s="107"/>
      <c r="D1" s="107"/>
      <c r="E1" s="107"/>
      <c r="F1" s="107"/>
      <c r="G1" s="107"/>
      <c r="H1" s="107"/>
    </row>
    <row r="2" spans="1:10" x14ac:dyDescent="0.3">
      <c r="A2" s="107"/>
      <c r="B2" s="107"/>
      <c r="C2" s="107"/>
      <c r="D2" s="107"/>
      <c r="E2" s="107"/>
      <c r="F2" s="107"/>
      <c r="G2" s="107"/>
      <c r="H2" s="107"/>
    </row>
    <row r="3" spans="1:10" ht="41.4" customHeight="1" x14ac:dyDescent="0.3">
      <c r="A3" s="108"/>
      <c r="B3" s="108"/>
      <c r="C3" s="108"/>
      <c r="D3" s="108"/>
      <c r="E3" s="108"/>
      <c r="F3" s="108"/>
      <c r="G3" s="108"/>
      <c r="H3" s="108"/>
    </row>
    <row r="4" spans="1:10" ht="25.8" customHeight="1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50" t="s">
        <v>72</v>
      </c>
      <c r="H4" s="51" t="s">
        <v>70</v>
      </c>
      <c r="J4" s="46"/>
    </row>
    <row r="5" spans="1:10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10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10" ht="32.4" customHeight="1" x14ac:dyDescent="0.3">
      <c r="A7" s="17">
        <v>67011013</v>
      </c>
      <c r="B7" s="16" t="s">
        <v>268</v>
      </c>
      <c r="C7" s="17" t="s">
        <v>656</v>
      </c>
      <c r="D7" s="17">
        <v>6</v>
      </c>
      <c r="E7" s="23"/>
      <c r="F7" s="24"/>
      <c r="G7" s="25"/>
      <c r="H7" s="22"/>
    </row>
    <row r="8" spans="1:10" ht="54.6" customHeight="1" x14ac:dyDescent="0.3">
      <c r="A8" s="17" t="s">
        <v>269</v>
      </c>
      <c r="B8" s="16" t="s">
        <v>270</v>
      </c>
      <c r="C8" s="17" t="s">
        <v>656</v>
      </c>
      <c r="D8" s="17">
        <v>6</v>
      </c>
      <c r="E8" s="23"/>
      <c r="F8" s="24"/>
      <c r="G8" s="25"/>
      <c r="H8" s="22"/>
    </row>
    <row r="9" spans="1:10" ht="43.2" customHeight="1" x14ac:dyDescent="0.3">
      <c r="A9" s="17">
        <v>67011036</v>
      </c>
      <c r="B9" s="16" t="s">
        <v>271</v>
      </c>
      <c r="C9" s="17" t="s">
        <v>103</v>
      </c>
      <c r="D9" s="17">
        <v>5</v>
      </c>
      <c r="E9" s="23"/>
      <c r="F9" s="24"/>
      <c r="G9" s="25"/>
      <c r="H9" s="22"/>
    </row>
    <row r="10" spans="1:10" ht="52.8" customHeight="1" x14ac:dyDescent="0.3">
      <c r="A10" s="17">
        <v>67011042</v>
      </c>
      <c r="B10" s="16" t="s">
        <v>272</v>
      </c>
      <c r="C10" s="17" t="s">
        <v>103</v>
      </c>
      <c r="D10" s="17">
        <v>5</v>
      </c>
      <c r="E10" s="23"/>
      <c r="F10" s="24"/>
      <c r="G10" s="25"/>
      <c r="H10" s="22"/>
    </row>
    <row r="11" spans="1:10" ht="32.4" customHeight="1" x14ac:dyDescent="0.3">
      <c r="A11" s="17">
        <v>67011059</v>
      </c>
      <c r="B11" s="16" t="s">
        <v>273</v>
      </c>
      <c r="C11" s="17" t="s">
        <v>103</v>
      </c>
      <c r="D11" s="17">
        <v>5</v>
      </c>
      <c r="E11" s="23"/>
      <c r="F11" s="24"/>
      <c r="G11" s="25"/>
      <c r="H11" s="22"/>
    </row>
    <row r="12" spans="1:10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10" ht="31.8" customHeight="1" x14ac:dyDescent="0.3">
      <c r="A13" s="17">
        <v>67011065</v>
      </c>
      <c r="B13" s="16" t="s">
        <v>274</v>
      </c>
      <c r="C13" s="17" t="s">
        <v>656</v>
      </c>
      <c r="D13" s="17">
        <v>6</v>
      </c>
      <c r="E13" s="23"/>
      <c r="F13" s="24"/>
      <c r="G13" s="25"/>
      <c r="H13" s="22"/>
    </row>
    <row r="14" spans="1:10" ht="51.6" customHeight="1" x14ac:dyDescent="0.3">
      <c r="A14" s="17">
        <v>67011071</v>
      </c>
      <c r="B14" s="16" t="s">
        <v>275</v>
      </c>
      <c r="C14" s="17" t="s">
        <v>656</v>
      </c>
      <c r="D14" s="17">
        <v>6</v>
      </c>
      <c r="E14" s="23"/>
      <c r="F14" s="24"/>
      <c r="G14" s="25"/>
      <c r="H14" s="22"/>
    </row>
    <row r="15" spans="1:10" ht="52.8" customHeight="1" x14ac:dyDescent="0.3">
      <c r="A15" s="17">
        <v>67011088</v>
      </c>
      <c r="B15" s="16" t="s">
        <v>276</v>
      </c>
      <c r="C15" s="17" t="s">
        <v>103</v>
      </c>
      <c r="D15" s="17">
        <v>5</v>
      </c>
      <c r="E15" s="23"/>
      <c r="F15" s="24"/>
      <c r="G15" s="25"/>
      <c r="H15" s="22"/>
    </row>
    <row r="16" spans="1:10" ht="41.4" customHeight="1" x14ac:dyDescent="0.3">
      <c r="A16" s="17">
        <v>67011094</v>
      </c>
      <c r="B16" s="16" t="s">
        <v>277</v>
      </c>
      <c r="C16" s="17" t="s">
        <v>103</v>
      </c>
      <c r="D16" s="17">
        <v>5</v>
      </c>
      <c r="E16" s="23"/>
      <c r="F16" s="24"/>
      <c r="G16" s="25"/>
      <c r="H16" s="22"/>
    </row>
    <row r="17" spans="1:8" ht="33" customHeight="1" x14ac:dyDescent="0.3">
      <c r="A17" s="17">
        <v>67011102</v>
      </c>
      <c r="B17" s="16" t="s">
        <v>278</v>
      </c>
      <c r="C17" s="17" t="s">
        <v>103</v>
      </c>
      <c r="D17" s="17">
        <v>5</v>
      </c>
      <c r="E17" s="23"/>
      <c r="F17" s="24"/>
      <c r="G17" s="25"/>
      <c r="H17" s="22"/>
    </row>
    <row r="18" spans="1:8" ht="40.799999999999997" x14ac:dyDescent="0.3">
      <c r="A18" s="17">
        <v>67901014</v>
      </c>
      <c r="B18" s="16" t="s">
        <v>279</v>
      </c>
      <c r="C18" s="17" t="s">
        <v>656</v>
      </c>
      <c r="D18" s="17">
        <v>6</v>
      </c>
      <c r="E18" s="23"/>
      <c r="F18" s="24"/>
      <c r="G18" s="25"/>
      <c r="H18" s="22"/>
    </row>
    <row r="19" spans="1:8" x14ac:dyDescent="0.3">
      <c r="A19" s="12" t="s">
        <v>0</v>
      </c>
      <c r="B19" s="12" t="s">
        <v>1</v>
      </c>
      <c r="C19" s="12" t="s">
        <v>2</v>
      </c>
      <c r="D19" s="12" t="s">
        <v>3</v>
      </c>
      <c r="E19" s="18" t="s">
        <v>69</v>
      </c>
      <c r="F19" s="20" t="s">
        <v>71</v>
      </c>
      <c r="G19" s="20" t="s">
        <v>72</v>
      </c>
      <c r="H19" s="19" t="s">
        <v>70</v>
      </c>
    </row>
    <row r="20" spans="1:8" x14ac:dyDescent="0.3">
      <c r="A20" s="100" t="s">
        <v>18</v>
      </c>
      <c r="B20" s="100"/>
      <c r="C20" s="100"/>
      <c r="D20" s="100"/>
      <c r="E20" s="100"/>
      <c r="F20" s="100"/>
      <c r="G20" s="100"/>
      <c r="H20" s="100"/>
    </row>
    <row r="21" spans="1:8" x14ac:dyDescent="0.3">
      <c r="A21" s="104" t="s">
        <v>8</v>
      </c>
      <c r="B21" s="104"/>
      <c r="C21" s="104"/>
      <c r="D21" s="104"/>
      <c r="E21" s="104"/>
      <c r="F21" s="104"/>
      <c r="G21" s="104"/>
      <c r="H21" s="104"/>
    </row>
    <row r="22" spans="1:8" ht="57" customHeight="1" x14ac:dyDescent="0.3">
      <c r="A22" s="17">
        <v>67012018</v>
      </c>
      <c r="B22" s="16" t="s">
        <v>280</v>
      </c>
      <c r="C22" s="17" t="s">
        <v>656</v>
      </c>
      <c r="D22" s="17">
        <v>6</v>
      </c>
      <c r="E22" s="23"/>
      <c r="F22" s="24"/>
      <c r="G22" s="25"/>
      <c r="H22" s="22"/>
    </row>
    <row r="23" spans="1:8" ht="33.6" customHeight="1" x14ac:dyDescent="0.3">
      <c r="A23" s="17">
        <v>67012024</v>
      </c>
      <c r="B23" s="16" t="s">
        <v>281</v>
      </c>
      <c r="C23" s="17" t="s">
        <v>103</v>
      </c>
      <c r="D23" s="17">
        <v>5</v>
      </c>
      <c r="E23" s="23"/>
      <c r="F23" s="24"/>
      <c r="G23" s="25"/>
      <c r="H23" s="22"/>
    </row>
    <row r="24" spans="1:8" ht="42.6" customHeight="1" x14ac:dyDescent="0.3">
      <c r="A24" s="17">
        <v>67012030</v>
      </c>
      <c r="B24" s="16" t="s">
        <v>282</v>
      </c>
      <c r="C24" s="17" t="s">
        <v>103</v>
      </c>
      <c r="D24" s="17">
        <v>5</v>
      </c>
      <c r="E24" s="23"/>
      <c r="F24" s="24"/>
      <c r="G24" s="25"/>
      <c r="H24" s="22"/>
    </row>
    <row r="25" spans="1:8" ht="42" customHeight="1" x14ac:dyDescent="0.3">
      <c r="A25" s="17">
        <v>67012047</v>
      </c>
      <c r="B25" s="16" t="s">
        <v>283</v>
      </c>
      <c r="C25" s="17" t="s">
        <v>103</v>
      </c>
      <c r="D25" s="17">
        <v>5</v>
      </c>
      <c r="E25" s="23"/>
      <c r="F25" s="24"/>
      <c r="G25" s="25"/>
      <c r="H25" s="22"/>
    </row>
    <row r="26" spans="1:8" ht="51" x14ac:dyDescent="0.3">
      <c r="A26" s="17">
        <v>67903013</v>
      </c>
      <c r="B26" s="16" t="s">
        <v>284</v>
      </c>
      <c r="C26" s="17" t="s">
        <v>656</v>
      </c>
      <c r="D26" s="17">
        <v>6</v>
      </c>
      <c r="E26" s="23"/>
      <c r="F26" s="24"/>
      <c r="G26" s="25"/>
      <c r="H26" s="22"/>
    </row>
    <row r="27" spans="1:8" ht="52.8" customHeight="1" x14ac:dyDescent="0.3">
      <c r="A27" s="17">
        <v>67014359</v>
      </c>
      <c r="B27" s="16" t="s">
        <v>335</v>
      </c>
      <c r="C27" s="17" t="s">
        <v>103</v>
      </c>
      <c r="D27" s="17">
        <v>5</v>
      </c>
      <c r="E27" s="23"/>
      <c r="F27" s="24"/>
      <c r="G27" s="25"/>
      <c r="H27" s="22"/>
    </row>
    <row r="28" spans="1:8" ht="53.4" customHeight="1" x14ac:dyDescent="0.3">
      <c r="A28" s="17">
        <v>67014371</v>
      </c>
      <c r="B28" s="16" t="s">
        <v>336</v>
      </c>
      <c r="C28" s="17" t="s">
        <v>103</v>
      </c>
      <c r="D28" s="17">
        <v>5</v>
      </c>
      <c r="E28" s="23"/>
      <c r="F28" s="24"/>
      <c r="G28" s="25"/>
      <c r="H28" s="22"/>
    </row>
    <row r="29" spans="1:8" ht="20.399999999999999" x14ac:dyDescent="0.3">
      <c r="A29" s="17">
        <v>67021046</v>
      </c>
      <c r="B29" s="16" t="s">
        <v>337</v>
      </c>
      <c r="C29" s="17" t="s">
        <v>67</v>
      </c>
      <c r="D29" s="17">
        <v>6</v>
      </c>
      <c r="E29" s="23"/>
      <c r="F29" s="24"/>
      <c r="G29" s="25"/>
      <c r="H29" s="22"/>
    </row>
    <row r="30" spans="1:8" ht="20.399999999999999" x14ac:dyDescent="0.3">
      <c r="A30" s="17">
        <v>67021052</v>
      </c>
      <c r="B30" s="16" t="s">
        <v>338</v>
      </c>
      <c r="C30" s="17" t="s">
        <v>67</v>
      </c>
      <c r="D30" s="17">
        <v>6</v>
      </c>
      <c r="E30" s="23"/>
      <c r="F30" s="24"/>
      <c r="G30" s="25"/>
      <c r="H30" s="22"/>
    </row>
    <row r="31" spans="1:8" ht="43.8" customHeight="1" x14ac:dyDescent="0.3">
      <c r="A31" s="17">
        <v>67023051</v>
      </c>
      <c r="B31" s="16" t="s">
        <v>339</v>
      </c>
      <c r="C31" s="17" t="s">
        <v>67</v>
      </c>
      <c r="D31" s="17">
        <v>6</v>
      </c>
      <c r="E31" s="23"/>
      <c r="F31" s="24"/>
      <c r="G31" s="25"/>
      <c r="H31" s="22"/>
    </row>
    <row r="32" spans="1:8" ht="40.799999999999997" x14ac:dyDescent="0.3">
      <c r="A32" s="17">
        <v>67902019</v>
      </c>
      <c r="B32" s="16" t="s">
        <v>340</v>
      </c>
      <c r="C32" s="17" t="s">
        <v>67</v>
      </c>
      <c r="D32" s="17">
        <v>6</v>
      </c>
      <c r="E32" s="23"/>
      <c r="F32" s="24"/>
      <c r="G32" s="25"/>
      <c r="H32" s="22"/>
    </row>
    <row r="33" spans="1:8" x14ac:dyDescent="0.3">
      <c r="A33" s="104" t="s">
        <v>13</v>
      </c>
      <c r="B33" s="104"/>
      <c r="C33" s="104"/>
      <c r="D33" s="104"/>
      <c r="E33" s="104"/>
      <c r="F33" s="104"/>
      <c r="G33" s="104"/>
      <c r="H33" s="104"/>
    </row>
    <row r="34" spans="1:8" ht="23.4" customHeight="1" x14ac:dyDescent="0.3">
      <c r="A34" s="17">
        <v>67012053</v>
      </c>
      <c r="B34" s="16" t="s">
        <v>285</v>
      </c>
      <c r="C34" s="17" t="s">
        <v>656</v>
      </c>
      <c r="D34" s="17">
        <v>6</v>
      </c>
      <c r="E34" s="23"/>
      <c r="F34" s="24"/>
      <c r="G34" s="25"/>
      <c r="H34" s="22"/>
    </row>
    <row r="35" spans="1:8" ht="52.8" customHeight="1" x14ac:dyDescent="0.3">
      <c r="A35" s="17" t="s">
        <v>286</v>
      </c>
      <c r="B35" s="16" t="s">
        <v>287</v>
      </c>
      <c r="C35" s="17" t="s">
        <v>656</v>
      </c>
      <c r="D35" s="17">
        <v>6</v>
      </c>
      <c r="E35" s="23"/>
      <c r="F35" s="24"/>
      <c r="G35" s="25"/>
      <c r="H35" s="22"/>
    </row>
    <row r="36" spans="1:8" ht="33" customHeight="1" x14ac:dyDescent="0.3">
      <c r="A36" s="17">
        <v>67012076</v>
      </c>
      <c r="B36" s="16" t="s">
        <v>288</v>
      </c>
      <c r="C36" s="17" t="s">
        <v>103</v>
      </c>
      <c r="D36" s="17">
        <v>5</v>
      </c>
      <c r="E36" s="23"/>
      <c r="F36" s="24"/>
      <c r="G36" s="25"/>
      <c r="H36" s="22"/>
    </row>
    <row r="37" spans="1:8" ht="42" customHeight="1" x14ac:dyDescent="0.3">
      <c r="A37" s="17">
        <v>67012082</v>
      </c>
      <c r="B37" s="16" t="s">
        <v>289</v>
      </c>
      <c r="C37" s="17" t="s">
        <v>103</v>
      </c>
      <c r="D37" s="17">
        <v>5</v>
      </c>
      <c r="E37" s="23"/>
      <c r="F37" s="24"/>
      <c r="G37" s="25"/>
      <c r="H37" s="22"/>
    </row>
    <row r="38" spans="1:8" ht="40.799999999999997" x14ac:dyDescent="0.3">
      <c r="A38" s="17">
        <v>67012099</v>
      </c>
      <c r="B38" s="16" t="s">
        <v>290</v>
      </c>
      <c r="C38" s="17" t="s">
        <v>103</v>
      </c>
      <c r="D38" s="17">
        <v>5</v>
      </c>
      <c r="E38" s="23"/>
      <c r="F38" s="24"/>
      <c r="G38" s="25"/>
      <c r="H38" s="22"/>
    </row>
    <row r="39" spans="1:8" ht="61.2" x14ac:dyDescent="0.3">
      <c r="A39" s="17">
        <v>67904018</v>
      </c>
      <c r="B39" s="16" t="s">
        <v>291</v>
      </c>
      <c r="C39" s="17" t="s">
        <v>656</v>
      </c>
      <c r="D39" s="17">
        <v>6</v>
      </c>
      <c r="E39" s="23"/>
      <c r="F39" s="24"/>
      <c r="G39" s="25"/>
      <c r="H39" s="22"/>
    </row>
    <row r="40" spans="1:8" x14ac:dyDescent="0.3">
      <c r="A40" s="12" t="s">
        <v>0</v>
      </c>
      <c r="B40" s="12" t="s">
        <v>1</v>
      </c>
      <c r="C40" s="12" t="s">
        <v>2</v>
      </c>
      <c r="D40" s="12" t="s">
        <v>3</v>
      </c>
      <c r="E40" s="18" t="s">
        <v>69</v>
      </c>
      <c r="F40" s="20" t="s">
        <v>71</v>
      </c>
      <c r="G40" s="20" t="s">
        <v>72</v>
      </c>
      <c r="H40" s="19" t="s">
        <v>70</v>
      </c>
    </row>
    <row r="41" spans="1:8" x14ac:dyDescent="0.3">
      <c r="A41" s="100" t="s">
        <v>28</v>
      </c>
      <c r="B41" s="100"/>
      <c r="C41" s="100"/>
      <c r="D41" s="100"/>
      <c r="E41" s="100"/>
      <c r="F41" s="100"/>
      <c r="G41" s="100"/>
      <c r="H41" s="100"/>
    </row>
    <row r="42" spans="1:8" x14ac:dyDescent="0.3">
      <c r="A42" s="104" t="s">
        <v>8</v>
      </c>
      <c r="B42" s="104"/>
      <c r="C42" s="104"/>
      <c r="D42" s="104"/>
      <c r="E42" s="104"/>
      <c r="F42" s="104"/>
      <c r="G42" s="104"/>
      <c r="H42" s="104"/>
    </row>
    <row r="43" spans="1:8" ht="43.8" customHeight="1" x14ac:dyDescent="0.3">
      <c r="A43" s="17">
        <v>67013012</v>
      </c>
      <c r="B43" s="16" t="s">
        <v>292</v>
      </c>
      <c r="C43" s="17" t="s">
        <v>103</v>
      </c>
      <c r="D43" s="17">
        <v>5</v>
      </c>
      <c r="E43" s="23"/>
      <c r="F43" s="24"/>
      <c r="G43" s="25"/>
      <c r="H43" s="22"/>
    </row>
    <row r="44" spans="1:8" ht="85.2" customHeight="1" x14ac:dyDescent="0.3">
      <c r="A44" s="17">
        <v>67013029</v>
      </c>
      <c r="B44" s="16" t="s">
        <v>293</v>
      </c>
      <c r="C44" s="17" t="s">
        <v>103</v>
      </c>
      <c r="D44" s="17">
        <v>5</v>
      </c>
      <c r="E44" s="23"/>
      <c r="F44" s="24"/>
      <c r="G44" s="25"/>
      <c r="H44" s="22"/>
    </row>
    <row r="45" spans="1:8" ht="45" customHeight="1" x14ac:dyDescent="0.3">
      <c r="A45" s="17">
        <v>67013035</v>
      </c>
      <c r="B45" s="16" t="s">
        <v>294</v>
      </c>
      <c r="C45" s="17" t="s">
        <v>103</v>
      </c>
      <c r="D45" s="17">
        <v>5</v>
      </c>
      <c r="E45" s="23"/>
      <c r="F45" s="24"/>
      <c r="G45" s="25"/>
      <c r="H45" s="22"/>
    </row>
    <row r="46" spans="1:8" ht="43.2" customHeight="1" x14ac:dyDescent="0.3">
      <c r="A46" s="17">
        <v>67013041</v>
      </c>
      <c r="B46" s="16" t="s">
        <v>295</v>
      </c>
      <c r="C46" s="17" t="s">
        <v>103</v>
      </c>
      <c r="D46" s="17">
        <v>5</v>
      </c>
      <c r="E46" s="23"/>
      <c r="F46" s="24"/>
      <c r="G46" s="25"/>
      <c r="H46" s="22"/>
    </row>
    <row r="47" spans="1:8" ht="51" x14ac:dyDescent="0.3">
      <c r="A47" s="17">
        <v>67013058</v>
      </c>
      <c r="B47" s="16" t="s">
        <v>296</v>
      </c>
      <c r="C47" s="17" t="s">
        <v>103</v>
      </c>
      <c r="D47" s="17">
        <v>5</v>
      </c>
      <c r="E47" s="23"/>
      <c r="F47" s="24"/>
      <c r="G47" s="25"/>
      <c r="H47" s="22"/>
    </row>
    <row r="48" spans="1:8" ht="91.8" x14ac:dyDescent="0.3">
      <c r="A48" s="17">
        <v>67013147</v>
      </c>
      <c r="B48" s="16" t="s">
        <v>297</v>
      </c>
      <c r="C48" s="17" t="s">
        <v>103</v>
      </c>
      <c r="D48" s="17">
        <v>5</v>
      </c>
      <c r="E48" s="23"/>
      <c r="F48" s="24"/>
      <c r="G48" s="25"/>
      <c r="H48" s="22"/>
    </row>
    <row r="49" spans="1:8" x14ac:dyDescent="0.3">
      <c r="A49" s="104" t="s">
        <v>13</v>
      </c>
      <c r="B49" s="104"/>
      <c r="C49" s="104"/>
      <c r="D49" s="104"/>
      <c r="E49" s="104"/>
      <c r="F49" s="104"/>
      <c r="G49" s="104"/>
      <c r="H49" s="104"/>
    </row>
    <row r="50" spans="1:8" ht="45" customHeight="1" x14ac:dyDescent="0.3">
      <c r="A50" s="17">
        <v>67013070</v>
      </c>
      <c r="B50" s="16" t="s">
        <v>298</v>
      </c>
      <c r="C50" s="17" t="s">
        <v>103</v>
      </c>
      <c r="D50" s="17">
        <v>5</v>
      </c>
      <c r="E50" s="23"/>
      <c r="F50" s="24"/>
      <c r="G50" s="25"/>
      <c r="H50" s="22"/>
    </row>
    <row r="51" spans="1:8" ht="75.599999999999994" customHeight="1" x14ac:dyDescent="0.3">
      <c r="A51" s="17">
        <v>67013087</v>
      </c>
      <c r="B51" s="16" t="s">
        <v>299</v>
      </c>
      <c r="C51" s="17" t="s">
        <v>103</v>
      </c>
      <c r="D51" s="17">
        <v>5</v>
      </c>
      <c r="E51" s="23"/>
      <c r="F51" s="24"/>
      <c r="G51" s="25"/>
      <c r="H51" s="22"/>
    </row>
    <row r="52" spans="1:8" ht="53.4" customHeight="1" x14ac:dyDescent="0.3">
      <c r="A52" s="17">
        <v>67013093</v>
      </c>
      <c r="B52" s="16" t="s">
        <v>300</v>
      </c>
      <c r="C52" s="17" t="s">
        <v>103</v>
      </c>
      <c r="D52" s="17">
        <v>5</v>
      </c>
      <c r="E52" s="23"/>
      <c r="F52" s="24"/>
      <c r="G52" s="25"/>
      <c r="H52" s="22"/>
    </row>
    <row r="53" spans="1:8" ht="42" customHeight="1" x14ac:dyDescent="0.3">
      <c r="A53" s="17">
        <v>67013101</v>
      </c>
      <c r="B53" s="16" t="s">
        <v>301</v>
      </c>
      <c r="C53" s="17" t="s">
        <v>103</v>
      </c>
      <c r="D53" s="17">
        <v>5</v>
      </c>
      <c r="E53" s="23"/>
      <c r="F53" s="24"/>
      <c r="G53" s="25"/>
      <c r="H53" s="22"/>
    </row>
    <row r="54" spans="1:8" ht="55.8" customHeight="1" x14ac:dyDescent="0.3">
      <c r="A54" s="17">
        <v>67013118</v>
      </c>
      <c r="B54" s="16" t="s">
        <v>302</v>
      </c>
      <c r="C54" s="17" t="s">
        <v>103</v>
      </c>
      <c r="D54" s="17">
        <v>5</v>
      </c>
      <c r="E54" s="23"/>
      <c r="F54" s="24"/>
      <c r="G54" s="25"/>
      <c r="H54" s="22"/>
    </row>
    <row r="55" spans="1:8" ht="36" customHeight="1" x14ac:dyDescent="0.3">
      <c r="A55" s="17">
        <v>67013124</v>
      </c>
      <c r="B55" s="16" t="s">
        <v>214</v>
      </c>
      <c r="C55" s="17" t="s">
        <v>103</v>
      </c>
      <c r="D55" s="17">
        <v>5</v>
      </c>
      <c r="E55" s="23"/>
      <c r="F55" s="24"/>
      <c r="G55" s="25"/>
      <c r="H55" s="22"/>
    </row>
    <row r="56" spans="1:8" x14ac:dyDescent="0.3">
      <c r="A56" s="12" t="s">
        <v>0</v>
      </c>
      <c r="B56" s="12" t="s">
        <v>1</v>
      </c>
      <c r="C56" s="12" t="s">
        <v>2</v>
      </c>
      <c r="D56" s="12" t="s">
        <v>3</v>
      </c>
      <c r="E56" s="18" t="s">
        <v>69</v>
      </c>
      <c r="F56" s="20" t="s">
        <v>71</v>
      </c>
      <c r="G56" s="20" t="s">
        <v>72</v>
      </c>
      <c r="H56" s="19" t="s">
        <v>70</v>
      </c>
    </row>
    <row r="57" spans="1:8" x14ac:dyDescent="0.3">
      <c r="A57" s="100" t="s">
        <v>39</v>
      </c>
      <c r="B57" s="100"/>
      <c r="C57" s="100"/>
      <c r="D57" s="100"/>
      <c r="E57" s="100"/>
      <c r="F57" s="100"/>
      <c r="G57" s="100"/>
      <c r="H57" s="100"/>
    </row>
    <row r="58" spans="1:8" x14ac:dyDescent="0.3">
      <c r="A58" s="94" t="s">
        <v>5</v>
      </c>
      <c r="B58" s="95"/>
      <c r="C58" s="95"/>
      <c r="D58" s="95"/>
      <c r="E58" s="95"/>
      <c r="F58" s="95"/>
      <c r="G58" s="95"/>
      <c r="H58" s="96"/>
    </row>
    <row r="59" spans="1:8" ht="34.200000000000003" customHeight="1" x14ac:dyDescent="0.3">
      <c r="A59" s="17">
        <v>67014282</v>
      </c>
      <c r="B59" s="16" t="s">
        <v>303</v>
      </c>
      <c r="C59" s="17" t="s">
        <v>196</v>
      </c>
      <c r="D59" s="17">
        <v>10</v>
      </c>
      <c r="E59" s="23"/>
      <c r="F59" s="24"/>
      <c r="G59" s="25"/>
      <c r="H59" s="22"/>
    </row>
    <row r="60" spans="1:8" x14ac:dyDescent="0.3">
      <c r="A60" s="104" t="s">
        <v>8</v>
      </c>
      <c r="B60" s="104"/>
      <c r="C60" s="104"/>
      <c r="D60" s="104"/>
      <c r="E60" s="104"/>
      <c r="F60" s="104"/>
      <c r="G60" s="104"/>
      <c r="H60" s="104"/>
    </row>
    <row r="61" spans="1:8" ht="33.6" customHeight="1" x14ac:dyDescent="0.3">
      <c r="A61" s="17">
        <v>64011030</v>
      </c>
      <c r="B61" s="16" t="s">
        <v>137</v>
      </c>
      <c r="C61" s="17" t="s">
        <v>67</v>
      </c>
      <c r="D61" s="17">
        <v>6</v>
      </c>
      <c r="E61" s="23"/>
      <c r="F61" s="24"/>
      <c r="G61" s="25"/>
      <c r="H61" s="22"/>
    </row>
    <row r="62" spans="1:8" ht="54" customHeight="1" x14ac:dyDescent="0.3">
      <c r="A62" s="17">
        <v>64011047</v>
      </c>
      <c r="B62" s="16" t="s">
        <v>215</v>
      </c>
      <c r="C62" s="17" t="s">
        <v>67</v>
      </c>
      <c r="D62" s="17">
        <v>6</v>
      </c>
      <c r="E62" s="23"/>
      <c r="F62" s="24"/>
      <c r="G62" s="25"/>
      <c r="H62" s="22"/>
    </row>
    <row r="63" spans="1:8" ht="51" x14ac:dyDescent="0.3">
      <c r="A63" s="17">
        <v>64011053</v>
      </c>
      <c r="B63" s="16" t="s">
        <v>216</v>
      </c>
      <c r="C63" s="17" t="s">
        <v>67</v>
      </c>
      <c r="D63" s="17">
        <v>6</v>
      </c>
      <c r="E63" s="23"/>
      <c r="F63" s="24"/>
      <c r="G63" s="25"/>
      <c r="H63" s="22"/>
    </row>
    <row r="64" spans="1:8" ht="54" customHeight="1" x14ac:dyDescent="0.3">
      <c r="A64" s="17" t="s">
        <v>217</v>
      </c>
      <c r="B64" s="16" t="s">
        <v>218</v>
      </c>
      <c r="C64" s="17" t="s">
        <v>67</v>
      </c>
      <c r="D64" s="17">
        <v>6</v>
      </c>
      <c r="E64" s="23"/>
      <c r="F64" s="24"/>
      <c r="G64" s="25"/>
      <c r="H64" s="22"/>
    </row>
    <row r="65" spans="1:8" ht="35.4" customHeight="1" x14ac:dyDescent="0.3">
      <c r="A65" s="17">
        <v>64022157</v>
      </c>
      <c r="B65" s="16" t="s">
        <v>141</v>
      </c>
      <c r="C65" s="17" t="s">
        <v>67</v>
      </c>
      <c r="D65" s="17">
        <v>6</v>
      </c>
      <c r="E65" s="23"/>
      <c r="F65" s="24"/>
      <c r="G65" s="25"/>
      <c r="H65" s="22"/>
    </row>
    <row r="66" spans="1:8" ht="63.6" customHeight="1" x14ac:dyDescent="0.3">
      <c r="A66" s="17">
        <v>67013130</v>
      </c>
      <c r="B66" s="16" t="s">
        <v>304</v>
      </c>
      <c r="C66" s="17" t="s">
        <v>67</v>
      </c>
      <c r="D66" s="17">
        <v>5</v>
      </c>
      <c r="E66" s="23"/>
      <c r="F66" s="24"/>
      <c r="G66" s="25"/>
      <c r="H66" s="22"/>
    </row>
    <row r="67" spans="1:8" ht="105" customHeight="1" x14ac:dyDescent="0.3">
      <c r="A67" s="17">
        <v>67013153</v>
      </c>
      <c r="B67" s="16" t="s">
        <v>305</v>
      </c>
      <c r="C67" s="17" t="s">
        <v>67</v>
      </c>
      <c r="D67" s="17">
        <v>5</v>
      </c>
      <c r="E67" s="23"/>
      <c r="F67" s="24"/>
      <c r="G67" s="25"/>
      <c r="H67" s="22"/>
    </row>
    <row r="68" spans="1:8" ht="30.6" x14ac:dyDescent="0.3">
      <c r="A68" s="17">
        <v>67014023</v>
      </c>
      <c r="B68" s="16" t="s">
        <v>306</v>
      </c>
      <c r="C68" s="17" t="s">
        <v>67</v>
      </c>
      <c r="D68" s="17">
        <v>5</v>
      </c>
      <c r="E68" s="23"/>
      <c r="F68" s="24"/>
      <c r="G68" s="25"/>
      <c r="H68" s="22"/>
    </row>
    <row r="69" spans="1:8" ht="33.6" customHeight="1" x14ac:dyDescent="0.3">
      <c r="A69" s="17">
        <v>67014081</v>
      </c>
      <c r="B69" s="16" t="s">
        <v>307</v>
      </c>
      <c r="C69" s="17" t="s">
        <v>67</v>
      </c>
      <c r="D69" s="17">
        <v>5</v>
      </c>
      <c r="E69" s="23"/>
      <c r="F69" s="24"/>
      <c r="G69" s="25"/>
      <c r="H69" s="22"/>
    </row>
    <row r="70" spans="1:8" ht="75" customHeight="1" x14ac:dyDescent="0.3">
      <c r="A70" s="17">
        <v>67014098</v>
      </c>
      <c r="B70" s="16" t="s">
        <v>308</v>
      </c>
      <c r="C70" s="17" t="s">
        <v>67</v>
      </c>
      <c r="D70" s="17">
        <v>5</v>
      </c>
      <c r="E70" s="23"/>
      <c r="F70" s="24"/>
      <c r="G70" s="25"/>
      <c r="H70" s="22"/>
    </row>
    <row r="71" spans="1:8" ht="42.6" customHeight="1" x14ac:dyDescent="0.3">
      <c r="A71" s="17">
        <v>67014106</v>
      </c>
      <c r="B71" s="16" t="s">
        <v>309</v>
      </c>
      <c r="C71" s="17" t="s">
        <v>67</v>
      </c>
      <c r="D71" s="17">
        <v>5</v>
      </c>
      <c r="E71" s="23"/>
      <c r="F71" s="24"/>
      <c r="G71" s="25"/>
      <c r="H71" s="22"/>
    </row>
    <row r="72" spans="1:8" x14ac:dyDescent="0.3">
      <c r="A72" s="17">
        <v>67014129</v>
      </c>
      <c r="B72" s="16" t="s">
        <v>310</v>
      </c>
      <c r="C72" s="17" t="s">
        <v>67</v>
      </c>
      <c r="D72" s="17">
        <v>5</v>
      </c>
      <c r="E72" s="23"/>
      <c r="F72" s="24"/>
      <c r="G72" s="25"/>
      <c r="H72" s="22"/>
    </row>
    <row r="73" spans="1:8" ht="22.8" customHeight="1" x14ac:dyDescent="0.3">
      <c r="A73" s="17">
        <v>67014135</v>
      </c>
      <c r="B73" s="16" t="s">
        <v>311</v>
      </c>
      <c r="C73" s="17" t="s">
        <v>67</v>
      </c>
      <c r="D73" s="17">
        <v>5</v>
      </c>
      <c r="E73" s="23"/>
      <c r="F73" s="24"/>
      <c r="G73" s="25"/>
      <c r="H73" s="22"/>
    </row>
    <row r="74" spans="1:8" ht="31.2" customHeight="1" x14ac:dyDescent="0.3">
      <c r="A74" s="17">
        <v>67014141</v>
      </c>
      <c r="B74" s="16" t="s">
        <v>312</v>
      </c>
      <c r="C74" s="17" t="s">
        <v>67</v>
      </c>
      <c r="D74" s="17">
        <v>5</v>
      </c>
      <c r="E74" s="23"/>
      <c r="F74" s="24"/>
      <c r="G74" s="25"/>
      <c r="H74" s="22"/>
    </row>
    <row r="75" spans="1:8" ht="43.8" customHeight="1" x14ac:dyDescent="0.3">
      <c r="A75" s="17">
        <v>67014158</v>
      </c>
      <c r="B75" s="16" t="s">
        <v>313</v>
      </c>
      <c r="C75" s="17" t="s">
        <v>67</v>
      </c>
      <c r="D75" s="17">
        <v>5</v>
      </c>
      <c r="E75" s="23"/>
      <c r="F75" s="24"/>
      <c r="G75" s="25"/>
      <c r="H75" s="22"/>
    </row>
    <row r="76" spans="1:8" x14ac:dyDescent="0.3">
      <c r="A76" s="17">
        <v>67014164</v>
      </c>
      <c r="B76" s="16" t="s">
        <v>314</v>
      </c>
      <c r="C76" s="17" t="s">
        <v>67</v>
      </c>
      <c r="D76" s="17">
        <v>5</v>
      </c>
      <c r="E76" s="23"/>
      <c r="F76" s="24"/>
      <c r="G76" s="25"/>
      <c r="H76" s="22"/>
    </row>
    <row r="77" spans="1:8" ht="54" customHeight="1" x14ac:dyDescent="0.3">
      <c r="A77" s="17">
        <v>67014336</v>
      </c>
      <c r="B77" s="16" t="s">
        <v>315</v>
      </c>
      <c r="C77" s="17" t="s">
        <v>67</v>
      </c>
      <c r="D77" s="17">
        <v>5</v>
      </c>
      <c r="E77" s="23"/>
      <c r="F77" s="24"/>
      <c r="G77" s="25"/>
      <c r="H77" s="22"/>
    </row>
    <row r="78" spans="1:8" ht="62.4" customHeight="1" x14ac:dyDescent="0.3">
      <c r="A78" s="17">
        <v>67014342</v>
      </c>
      <c r="B78" s="16" t="s">
        <v>316</v>
      </c>
      <c r="C78" s="17" t="s">
        <v>103</v>
      </c>
      <c r="D78" s="17">
        <v>5</v>
      </c>
      <c r="E78" s="23"/>
      <c r="F78" s="24"/>
      <c r="G78" s="25"/>
      <c r="H78" s="22"/>
    </row>
    <row r="79" spans="1:8" ht="64.8" customHeight="1" x14ac:dyDescent="0.3">
      <c r="A79" s="17">
        <v>67014365</v>
      </c>
      <c r="B79" s="16" t="s">
        <v>317</v>
      </c>
      <c r="C79" s="17" t="s">
        <v>103</v>
      </c>
      <c r="D79" s="17">
        <v>5</v>
      </c>
      <c r="E79" s="23"/>
      <c r="F79" s="24"/>
      <c r="G79" s="25"/>
      <c r="H79" s="22"/>
    </row>
    <row r="80" spans="1:8" ht="32.4" customHeight="1" x14ac:dyDescent="0.3">
      <c r="A80" s="17">
        <v>69011017</v>
      </c>
      <c r="B80" s="16" t="s">
        <v>51</v>
      </c>
      <c r="C80" s="17" t="s">
        <v>67</v>
      </c>
      <c r="D80" s="17">
        <v>6</v>
      </c>
      <c r="E80" s="23"/>
      <c r="F80" s="24"/>
      <c r="G80" s="25"/>
      <c r="H80" s="22"/>
    </row>
    <row r="81" spans="1:8" ht="30.6" x14ac:dyDescent="0.3">
      <c r="A81" s="17">
        <v>69901047</v>
      </c>
      <c r="B81" s="16" t="s">
        <v>318</v>
      </c>
      <c r="C81" s="17" t="s">
        <v>67</v>
      </c>
      <c r="D81" s="17">
        <v>6</v>
      </c>
      <c r="E81" s="23"/>
      <c r="F81" s="24"/>
      <c r="G81" s="25"/>
      <c r="H81" s="22"/>
    </row>
    <row r="82" spans="1:8" x14ac:dyDescent="0.3">
      <c r="A82" s="104" t="s">
        <v>13</v>
      </c>
      <c r="B82" s="104"/>
      <c r="C82" s="104"/>
      <c r="D82" s="104"/>
      <c r="E82" s="104"/>
      <c r="F82" s="104"/>
      <c r="G82" s="104"/>
      <c r="H82" s="104"/>
    </row>
    <row r="83" spans="1:8" ht="32.4" customHeight="1" x14ac:dyDescent="0.3">
      <c r="A83" s="17">
        <v>61011101</v>
      </c>
      <c r="B83" s="16" t="s">
        <v>319</v>
      </c>
      <c r="C83" s="17" t="s">
        <v>67</v>
      </c>
      <c r="D83" s="17">
        <v>6</v>
      </c>
      <c r="E83" s="23"/>
      <c r="F83" s="24"/>
      <c r="G83" s="25"/>
      <c r="H83" s="22"/>
    </row>
    <row r="84" spans="1:8" ht="54.6" customHeight="1" x14ac:dyDescent="0.3">
      <c r="A84" s="17">
        <v>64014057</v>
      </c>
      <c r="B84" s="16" t="s">
        <v>320</v>
      </c>
      <c r="C84" s="17" t="s">
        <v>67</v>
      </c>
      <c r="D84" s="17">
        <v>5</v>
      </c>
      <c r="E84" s="23"/>
      <c r="F84" s="24"/>
      <c r="G84" s="25"/>
      <c r="H84" s="22"/>
    </row>
    <row r="85" spans="1:8" ht="33.6" customHeight="1" x14ac:dyDescent="0.3">
      <c r="A85" s="17">
        <v>64022080</v>
      </c>
      <c r="B85" s="16" t="s">
        <v>147</v>
      </c>
      <c r="C85" s="17" t="s">
        <v>67</v>
      </c>
      <c r="D85" s="17">
        <v>6</v>
      </c>
      <c r="E85" s="23"/>
      <c r="F85" s="24"/>
      <c r="G85" s="25"/>
      <c r="H85" s="22"/>
    </row>
    <row r="86" spans="1:8" ht="43.8" customHeight="1" x14ac:dyDescent="0.3">
      <c r="A86" s="17">
        <v>6601107</v>
      </c>
      <c r="B86" s="16" t="s">
        <v>321</v>
      </c>
      <c r="C86" s="17" t="s">
        <v>67</v>
      </c>
      <c r="D86" s="17">
        <v>6</v>
      </c>
      <c r="E86" s="23"/>
      <c r="F86" s="24"/>
      <c r="G86" s="25"/>
      <c r="H86" s="22"/>
    </row>
    <row r="87" spans="1:8" ht="43.8" customHeight="1" x14ac:dyDescent="0.3">
      <c r="A87" s="17">
        <v>67014052</v>
      </c>
      <c r="B87" s="16" t="s">
        <v>322</v>
      </c>
      <c r="C87" s="17" t="s">
        <v>67</v>
      </c>
      <c r="D87" s="17">
        <v>5</v>
      </c>
      <c r="E87" s="23"/>
      <c r="F87" s="24"/>
      <c r="G87" s="25"/>
      <c r="H87" s="22"/>
    </row>
    <row r="88" spans="1:8" ht="40.799999999999997" x14ac:dyDescent="0.3">
      <c r="A88" s="17">
        <v>67014170</v>
      </c>
      <c r="B88" s="16" t="s">
        <v>323</v>
      </c>
      <c r="C88" s="17" t="s">
        <v>67</v>
      </c>
      <c r="D88" s="17">
        <v>5</v>
      </c>
      <c r="E88" s="23"/>
      <c r="F88" s="24"/>
      <c r="G88" s="25"/>
      <c r="H88" s="22"/>
    </row>
    <row r="89" spans="1:8" ht="31.8" customHeight="1" x14ac:dyDescent="0.3">
      <c r="A89" s="17">
        <v>67014187</v>
      </c>
      <c r="B89" s="16" t="s">
        <v>324</v>
      </c>
      <c r="C89" s="17" t="s">
        <v>67</v>
      </c>
      <c r="D89" s="17">
        <v>5</v>
      </c>
      <c r="E89" s="23"/>
      <c r="F89" s="24"/>
      <c r="G89" s="25"/>
      <c r="H89" s="22"/>
    </row>
    <row r="90" spans="1:8" ht="63" customHeight="1" x14ac:dyDescent="0.3">
      <c r="A90" s="17">
        <v>67014193</v>
      </c>
      <c r="B90" s="16" t="s">
        <v>325</v>
      </c>
      <c r="C90" s="17" t="s">
        <v>67</v>
      </c>
      <c r="D90" s="17">
        <v>5</v>
      </c>
      <c r="E90" s="23"/>
      <c r="F90" s="24"/>
      <c r="G90" s="25"/>
      <c r="H90" s="22"/>
    </row>
    <row r="91" spans="1:8" ht="51" x14ac:dyDescent="0.3">
      <c r="A91" s="17">
        <v>67014201</v>
      </c>
      <c r="B91" s="16" t="s">
        <v>326</v>
      </c>
      <c r="C91" s="17" t="s">
        <v>67</v>
      </c>
      <c r="D91" s="17">
        <v>5</v>
      </c>
      <c r="E91" s="23"/>
      <c r="F91" s="24"/>
      <c r="G91" s="25"/>
      <c r="H91" s="22"/>
    </row>
    <row r="92" spans="1:8" ht="40.799999999999997" x14ac:dyDescent="0.3">
      <c r="A92" s="17">
        <v>67014218</v>
      </c>
      <c r="B92" s="16" t="s">
        <v>327</v>
      </c>
      <c r="C92" s="17" t="s">
        <v>67</v>
      </c>
      <c r="D92" s="17">
        <v>5</v>
      </c>
      <c r="E92" s="23"/>
      <c r="F92" s="24"/>
      <c r="G92" s="25"/>
      <c r="H92" s="22"/>
    </row>
    <row r="93" spans="1:8" ht="30.6" x14ac:dyDescent="0.3">
      <c r="A93" s="17">
        <v>67014224</v>
      </c>
      <c r="B93" s="16" t="s">
        <v>328</v>
      </c>
      <c r="C93" s="17" t="s">
        <v>67</v>
      </c>
      <c r="D93" s="17">
        <v>5</v>
      </c>
      <c r="E93" s="23"/>
      <c r="F93" s="24"/>
      <c r="G93" s="25"/>
      <c r="H93" s="22"/>
    </row>
    <row r="94" spans="1:8" ht="20.399999999999999" x14ac:dyDescent="0.3">
      <c r="A94" s="17">
        <v>67014230</v>
      </c>
      <c r="B94" s="16" t="s">
        <v>329</v>
      </c>
      <c r="C94" s="17" t="s">
        <v>67</v>
      </c>
      <c r="D94" s="17">
        <v>5</v>
      </c>
      <c r="E94" s="23"/>
      <c r="F94" s="24"/>
      <c r="G94" s="25"/>
      <c r="H94" s="22"/>
    </row>
    <row r="95" spans="1:8" ht="34.200000000000003" customHeight="1" x14ac:dyDescent="0.3">
      <c r="A95" s="17">
        <v>67014253</v>
      </c>
      <c r="B95" s="16" t="s">
        <v>330</v>
      </c>
      <c r="C95" s="17" t="s">
        <v>67</v>
      </c>
      <c r="D95" s="17">
        <v>5</v>
      </c>
      <c r="E95" s="23"/>
      <c r="F95" s="24"/>
      <c r="G95" s="25"/>
      <c r="H95" s="22"/>
    </row>
    <row r="96" spans="1:8" ht="32.4" customHeight="1" x14ac:dyDescent="0.3">
      <c r="A96" s="17" t="s">
        <v>331</v>
      </c>
      <c r="B96" s="16" t="s">
        <v>332</v>
      </c>
      <c r="C96" s="17" t="s">
        <v>67</v>
      </c>
      <c r="D96" s="17">
        <v>5</v>
      </c>
      <c r="E96" s="23"/>
      <c r="F96" s="24"/>
      <c r="G96" s="25"/>
      <c r="H96" s="22"/>
    </row>
    <row r="97" spans="1:8" ht="42.6" customHeight="1" x14ac:dyDescent="0.3">
      <c r="A97" s="17">
        <v>67014307</v>
      </c>
      <c r="B97" s="16" t="s">
        <v>333</v>
      </c>
      <c r="C97" s="17" t="s">
        <v>67</v>
      </c>
      <c r="D97" s="17">
        <v>5</v>
      </c>
      <c r="E97" s="23"/>
      <c r="F97" s="24"/>
      <c r="G97" s="25"/>
      <c r="H97" s="22"/>
    </row>
    <row r="98" spans="1:8" ht="21.6" customHeight="1" x14ac:dyDescent="0.3">
      <c r="A98" s="17">
        <v>67014313</v>
      </c>
      <c r="B98" s="16" t="s">
        <v>334</v>
      </c>
      <c r="C98" s="17" t="s">
        <v>67</v>
      </c>
      <c r="D98" s="17">
        <v>5</v>
      </c>
      <c r="E98" s="23"/>
      <c r="F98" s="24"/>
      <c r="G98" s="25"/>
      <c r="H98" s="22"/>
    </row>
    <row r="99" spans="1:8" ht="61.2" customHeight="1" x14ac:dyDescent="0.3">
      <c r="A99" s="17">
        <v>67014359</v>
      </c>
      <c r="B99" s="16" t="s">
        <v>335</v>
      </c>
      <c r="C99" s="17" t="s">
        <v>103</v>
      </c>
      <c r="D99" s="17">
        <v>5</v>
      </c>
      <c r="E99" s="23"/>
      <c r="F99" s="24"/>
      <c r="G99" s="25"/>
      <c r="H99" s="22"/>
    </row>
    <row r="100" spans="1:8" ht="62.4" customHeight="1" x14ac:dyDescent="0.3">
      <c r="A100" s="17">
        <v>67014371</v>
      </c>
      <c r="B100" s="16" t="s">
        <v>336</v>
      </c>
      <c r="C100" s="17" t="s">
        <v>103</v>
      </c>
      <c r="D100" s="17">
        <v>5</v>
      </c>
      <c r="E100" s="23"/>
      <c r="F100" s="24"/>
      <c r="G100" s="25"/>
      <c r="H100" s="22"/>
    </row>
    <row r="101" spans="1:8" ht="30.6" customHeight="1" x14ac:dyDescent="0.3">
      <c r="A101" s="17">
        <v>67021046</v>
      </c>
      <c r="B101" s="16" t="s">
        <v>337</v>
      </c>
      <c r="C101" s="17" t="s">
        <v>67</v>
      </c>
      <c r="D101" s="17">
        <v>6</v>
      </c>
      <c r="E101" s="23"/>
      <c r="F101" s="24"/>
      <c r="G101" s="25"/>
      <c r="H101" s="22"/>
    </row>
    <row r="102" spans="1:8" ht="22.8" customHeight="1" x14ac:dyDescent="0.3">
      <c r="A102" s="17">
        <v>67021052</v>
      </c>
      <c r="B102" s="16" t="s">
        <v>338</v>
      </c>
      <c r="C102" s="17" t="s">
        <v>67</v>
      </c>
      <c r="D102" s="17">
        <v>6</v>
      </c>
      <c r="E102" s="23"/>
      <c r="F102" s="24"/>
      <c r="G102" s="25"/>
      <c r="H102" s="22"/>
    </row>
    <row r="103" spans="1:8" ht="42" customHeight="1" x14ac:dyDescent="0.3">
      <c r="A103" s="17">
        <v>67023051</v>
      </c>
      <c r="B103" s="16" t="s">
        <v>339</v>
      </c>
      <c r="C103" s="17" t="s">
        <v>67</v>
      </c>
      <c r="D103" s="17">
        <v>6</v>
      </c>
      <c r="E103" s="23"/>
      <c r="F103" s="24"/>
      <c r="G103" s="25"/>
      <c r="H103" s="22"/>
    </row>
    <row r="104" spans="1:8" ht="43.8" customHeight="1" x14ac:dyDescent="0.3">
      <c r="A104" s="17">
        <v>67902019</v>
      </c>
      <c r="B104" s="16" t="s">
        <v>340</v>
      </c>
      <c r="C104" s="17" t="s">
        <v>67</v>
      </c>
      <c r="D104" s="17">
        <v>6</v>
      </c>
      <c r="E104" s="23"/>
      <c r="F104" s="24"/>
      <c r="G104" s="25"/>
      <c r="H104" s="22"/>
    </row>
  </sheetData>
  <mergeCells count="14">
    <mergeCell ref="A21:H21"/>
    <mergeCell ref="A1:H3"/>
    <mergeCell ref="A5:H5"/>
    <mergeCell ref="A6:H6"/>
    <mergeCell ref="A12:H12"/>
    <mergeCell ref="A20:H20"/>
    <mergeCell ref="A82:H82"/>
    <mergeCell ref="A60:H60"/>
    <mergeCell ref="A33:H33"/>
    <mergeCell ref="A41:H41"/>
    <mergeCell ref="A42:H42"/>
    <mergeCell ref="A49:H49"/>
    <mergeCell ref="A57:H57"/>
    <mergeCell ref="A58:H58"/>
  </mergeCells>
  <conditionalFormatting sqref="E19">
    <cfRule type="iconSet" priority="10">
      <iconSet iconSet="3Symbols2">
        <cfvo type="percent" val="0"/>
        <cfvo type="percent" val="33"/>
        <cfvo type="percent" val="67"/>
      </iconSet>
    </cfRule>
  </conditionalFormatting>
  <conditionalFormatting sqref="E40">
    <cfRule type="iconSet" priority="9">
      <iconSet iconSet="3Symbols2">
        <cfvo type="percent" val="0"/>
        <cfvo type="percent" val="33"/>
        <cfvo type="percent" val="67"/>
      </iconSet>
    </cfRule>
  </conditionalFormatting>
  <conditionalFormatting sqref="E56">
    <cfRule type="iconSet" priority="8">
      <iconSet iconSet="3Symbols2">
        <cfvo type="percent" val="0"/>
        <cfvo type="percent" val="33"/>
        <cfvo type="percent" val="67"/>
      </iconSet>
    </cfRule>
  </conditionalFormatting>
  <conditionalFormatting sqref="E4">
    <cfRule type="iconSet" priority="1">
      <iconSet iconSet="3Symbols2">
        <cfvo type="percent" val="0"/>
        <cfvo type="percent" val="33"/>
        <cfvo type="percent" val="67"/>
      </iconSet>
    </cfRule>
  </conditionalFormatting>
  <printOptions horizontalCentered="1"/>
  <pageMargins left="0.23622047244094491" right="0.23622047244094491" top="0.32" bottom="0.24" header="0.31496062992125984" footer="0.31496062992125984"/>
  <pageSetup paperSize="9" scale="76" fitToHeight="0" orientation="portrait" horizontalDpi="4294967295" verticalDpi="4294967295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1"/>
  <sheetViews>
    <sheetView view="pageBreakPreview" zoomScale="45" zoomScaleNormal="55" zoomScaleSheetLayoutView="45" zoomScalePageLayoutView="50" workbookViewId="0">
      <selection activeCell="K63" sqref="K63"/>
    </sheetView>
  </sheetViews>
  <sheetFormatPr baseColWidth="10" defaultRowHeight="14.4" x14ac:dyDescent="0.3"/>
  <cols>
    <col min="1" max="1" width="8.77734375" customWidth="1"/>
    <col min="2" max="2" width="13.5546875" customWidth="1"/>
    <col min="3" max="3" width="10.44140625" customWidth="1"/>
    <col min="4" max="4" width="6.5546875" customWidth="1"/>
    <col min="6" max="6" width="16.33203125" customWidth="1"/>
    <col min="7" max="7" width="45" customWidth="1"/>
    <col min="8" max="8" width="22.44140625" customWidth="1"/>
  </cols>
  <sheetData>
    <row r="1" spans="1:8" ht="14.4" customHeight="1" x14ac:dyDescent="0.3">
      <c r="A1" s="107" t="s">
        <v>823</v>
      </c>
      <c r="B1" s="107"/>
      <c r="C1" s="107"/>
      <c r="D1" s="107"/>
      <c r="E1" s="107"/>
      <c r="F1" s="107"/>
      <c r="G1" s="107"/>
      <c r="H1" s="107"/>
    </row>
    <row r="2" spans="1:8" ht="14.4" customHeight="1" x14ac:dyDescent="0.3">
      <c r="A2" s="107"/>
      <c r="B2" s="107"/>
      <c r="C2" s="107"/>
      <c r="D2" s="107"/>
      <c r="E2" s="107"/>
      <c r="F2" s="107"/>
      <c r="G2" s="107"/>
      <c r="H2" s="107"/>
    </row>
    <row r="3" spans="1:8" ht="54" customHeight="1" x14ac:dyDescent="0.3">
      <c r="A3" s="108"/>
      <c r="B3" s="108"/>
      <c r="C3" s="108"/>
      <c r="D3" s="108"/>
      <c r="E3" s="108"/>
      <c r="F3" s="108"/>
      <c r="G3" s="108"/>
      <c r="H3" s="108"/>
    </row>
    <row r="4" spans="1:8" ht="27" customHeight="1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45" t="s">
        <v>72</v>
      </c>
      <c r="H4" s="51" t="s">
        <v>70</v>
      </c>
    </row>
    <row r="5" spans="1:8" ht="14.4" customHeight="1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54" customHeight="1" x14ac:dyDescent="0.3">
      <c r="A7" s="17">
        <v>67021017</v>
      </c>
      <c r="B7" s="16" t="s">
        <v>786</v>
      </c>
      <c r="C7" s="17" t="s">
        <v>103</v>
      </c>
      <c r="D7" s="17">
        <v>6</v>
      </c>
      <c r="E7" s="23"/>
      <c r="F7" s="24"/>
      <c r="G7" s="25"/>
      <c r="H7" s="22"/>
    </row>
    <row r="8" spans="1:8" ht="33.6" customHeight="1" x14ac:dyDescent="0.3">
      <c r="A8" s="17" t="s">
        <v>787</v>
      </c>
      <c r="B8" s="16" t="s">
        <v>788</v>
      </c>
      <c r="C8" s="17" t="s">
        <v>103</v>
      </c>
      <c r="D8" s="17">
        <v>6</v>
      </c>
      <c r="E8" s="23"/>
      <c r="F8" s="24"/>
      <c r="G8" s="25"/>
      <c r="H8" s="22"/>
    </row>
    <row r="9" spans="1:8" ht="24" customHeight="1" x14ac:dyDescent="0.3">
      <c r="A9" s="17">
        <v>67021081</v>
      </c>
      <c r="B9" s="16" t="s">
        <v>789</v>
      </c>
      <c r="C9" s="17" t="s">
        <v>656</v>
      </c>
      <c r="D9" s="17">
        <v>6</v>
      </c>
      <c r="E9" s="23"/>
      <c r="F9" s="24"/>
      <c r="G9" s="25"/>
      <c r="H9" s="22"/>
    </row>
    <row r="10" spans="1:8" ht="30.6" x14ac:dyDescent="0.3">
      <c r="A10" s="17">
        <v>67021106</v>
      </c>
      <c r="B10" s="16" t="s">
        <v>790</v>
      </c>
      <c r="C10" s="17" t="s">
        <v>656</v>
      </c>
      <c r="D10" s="17">
        <v>6</v>
      </c>
      <c r="E10" s="23"/>
      <c r="F10" s="24"/>
      <c r="G10" s="25"/>
      <c r="H10" s="22"/>
    </row>
    <row r="11" spans="1:8" ht="45.6" customHeight="1" x14ac:dyDescent="0.3">
      <c r="A11" s="17">
        <v>67021112</v>
      </c>
      <c r="B11" s="16" t="s">
        <v>791</v>
      </c>
      <c r="C11" s="17" t="s">
        <v>103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24" customHeight="1" x14ac:dyDescent="0.3">
      <c r="A13" s="17">
        <v>67021046</v>
      </c>
      <c r="B13" s="16" t="s">
        <v>337</v>
      </c>
      <c r="C13" s="17" t="s">
        <v>656</v>
      </c>
      <c r="D13" s="17">
        <v>6</v>
      </c>
      <c r="E13" s="23"/>
      <c r="F13" s="24"/>
      <c r="G13" s="25"/>
      <c r="H13" s="22"/>
    </row>
    <row r="14" spans="1:8" ht="22.8" customHeight="1" x14ac:dyDescent="0.3">
      <c r="A14" s="17">
        <v>67021052</v>
      </c>
      <c r="B14" s="16" t="s">
        <v>338</v>
      </c>
      <c r="C14" s="17" t="s">
        <v>656</v>
      </c>
      <c r="D14" s="17">
        <v>6</v>
      </c>
      <c r="E14" s="23"/>
      <c r="F14" s="24"/>
      <c r="G14" s="25"/>
      <c r="H14" s="22"/>
    </row>
    <row r="15" spans="1:8" ht="22.8" customHeight="1" x14ac:dyDescent="0.3">
      <c r="A15" s="17">
        <v>67021069</v>
      </c>
      <c r="B15" s="16" t="s">
        <v>792</v>
      </c>
      <c r="C15" s="17" t="s">
        <v>656</v>
      </c>
      <c r="D15" s="17">
        <v>6</v>
      </c>
      <c r="E15" s="23"/>
      <c r="F15" s="24"/>
      <c r="G15" s="25"/>
      <c r="H15" s="22"/>
    </row>
    <row r="16" spans="1:8" ht="40.799999999999997" x14ac:dyDescent="0.3">
      <c r="A16" s="17">
        <v>67021098</v>
      </c>
      <c r="B16" s="16" t="s">
        <v>793</v>
      </c>
      <c r="C16" s="17" t="s">
        <v>103</v>
      </c>
      <c r="D16" s="17">
        <v>6</v>
      </c>
      <c r="E16" s="23"/>
      <c r="F16" s="24"/>
      <c r="G16" s="25"/>
      <c r="H16" s="22"/>
    </row>
    <row r="17" spans="1:8" ht="42.6" customHeight="1" x14ac:dyDescent="0.3">
      <c r="A17" s="17">
        <v>67901014</v>
      </c>
      <c r="B17" s="16" t="s">
        <v>279</v>
      </c>
      <c r="C17" s="17" t="s">
        <v>103</v>
      </c>
      <c r="D17" s="17">
        <v>6</v>
      </c>
      <c r="E17" s="23"/>
      <c r="F17" s="24"/>
      <c r="G17" s="25"/>
      <c r="H17" s="22"/>
    </row>
    <row r="18" spans="1:8" s="57" customFormat="1" ht="23.4" customHeight="1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48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40.799999999999997" customHeight="1" x14ac:dyDescent="0.3">
      <c r="A21" s="17">
        <v>67022011</v>
      </c>
      <c r="B21" s="16" t="s">
        <v>794</v>
      </c>
      <c r="C21" s="17" t="s">
        <v>103</v>
      </c>
      <c r="D21" s="17">
        <v>6</v>
      </c>
      <c r="E21" s="23"/>
      <c r="F21" s="24"/>
      <c r="G21" s="25"/>
      <c r="H21" s="22"/>
    </row>
    <row r="22" spans="1:8" ht="33.6" customHeight="1" x14ac:dyDescent="0.3">
      <c r="A22" s="17">
        <v>67022028</v>
      </c>
      <c r="B22" s="16" t="s">
        <v>739</v>
      </c>
      <c r="C22" s="17" t="s">
        <v>656</v>
      </c>
      <c r="D22" s="17">
        <v>6</v>
      </c>
      <c r="E22" s="23"/>
      <c r="F22" s="24"/>
      <c r="G22" s="25"/>
      <c r="H22" s="22"/>
    </row>
    <row r="23" spans="1:8" ht="21.6" customHeight="1" x14ac:dyDescent="0.3">
      <c r="A23" s="17">
        <v>67022034</v>
      </c>
      <c r="B23" s="16" t="s">
        <v>795</v>
      </c>
      <c r="C23" s="17" t="s">
        <v>656</v>
      </c>
      <c r="D23" s="17">
        <v>6</v>
      </c>
      <c r="E23" s="23"/>
      <c r="F23" s="24"/>
      <c r="G23" s="25"/>
      <c r="H23" s="22"/>
    </row>
    <row r="24" spans="1:8" ht="32.4" customHeight="1" x14ac:dyDescent="0.3">
      <c r="A24" s="17">
        <v>67022092</v>
      </c>
      <c r="B24" s="16" t="s">
        <v>796</v>
      </c>
      <c r="C24" s="17" t="s">
        <v>656</v>
      </c>
      <c r="D24" s="17">
        <v>6</v>
      </c>
      <c r="E24" s="23"/>
      <c r="F24" s="24"/>
      <c r="G24" s="25"/>
      <c r="H24" s="22"/>
    </row>
    <row r="25" spans="1:8" ht="42.6" customHeight="1" x14ac:dyDescent="0.3">
      <c r="A25" s="17">
        <v>67022100</v>
      </c>
      <c r="B25" s="16" t="s">
        <v>797</v>
      </c>
      <c r="C25" s="17" t="s">
        <v>103</v>
      </c>
      <c r="D25" s="17">
        <v>6</v>
      </c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44.4" customHeight="1" x14ac:dyDescent="0.3">
      <c r="A27" s="17">
        <v>67022040</v>
      </c>
      <c r="B27" s="16" t="s">
        <v>798</v>
      </c>
      <c r="C27" s="17" t="s">
        <v>103</v>
      </c>
      <c r="D27" s="17">
        <v>6</v>
      </c>
      <c r="E27" s="23"/>
      <c r="F27" s="24"/>
      <c r="G27" s="25"/>
      <c r="H27" s="22"/>
    </row>
    <row r="28" spans="1:8" ht="22.8" customHeight="1" x14ac:dyDescent="0.3">
      <c r="A28" s="17">
        <v>67022057</v>
      </c>
      <c r="B28" s="16" t="s">
        <v>799</v>
      </c>
      <c r="C28" s="17" t="s">
        <v>656</v>
      </c>
      <c r="D28" s="17">
        <v>6</v>
      </c>
      <c r="E28" s="23"/>
      <c r="F28" s="24"/>
      <c r="G28" s="25"/>
      <c r="H28" s="22"/>
    </row>
    <row r="29" spans="1:8" ht="33.6" customHeight="1" x14ac:dyDescent="0.3">
      <c r="A29" s="17" t="s">
        <v>800</v>
      </c>
      <c r="B29" s="16" t="s">
        <v>801</v>
      </c>
      <c r="C29" s="17" t="s">
        <v>656</v>
      </c>
      <c r="D29" s="17">
        <v>6</v>
      </c>
      <c r="E29" s="23"/>
      <c r="F29" s="24"/>
      <c r="G29" s="25"/>
      <c r="H29" s="22"/>
    </row>
    <row r="30" spans="1:8" ht="44.4" customHeight="1" x14ac:dyDescent="0.3">
      <c r="A30" s="17">
        <v>67022086</v>
      </c>
      <c r="B30" s="16" t="s">
        <v>802</v>
      </c>
      <c r="C30" s="17" t="s">
        <v>103</v>
      </c>
      <c r="D30" s="17">
        <v>6</v>
      </c>
      <c r="E30" s="23"/>
      <c r="F30" s="24"/>
      <c r="G30" s="25"/>
      <c r="H30" s="22"/>
    </row>
    <row r="31" spans="1:8" ht="32.4" customHeight="1" x14ac:dyDescent="0.3">
      <c r="A31" s="17">
        <v>67902019</v>
      </c>
      <c r="B31" s="16" t="s">
        <v>340</v>
      </c>
      <c r="C31" s="17" t="s">
        <v>103</v>
      </c>
      <c r="D31" s="17">
        <v>6</v>
      </c>
      <c r="E31" s="23"/>
      <c r="F31" s="24"/>
      <c r="G31" s="25"/>
      <c r="H31" s="22"/>
    </row>
    <row r="32" spans="1:8" s="57" customFormat="1" x14ac:dyDescent="0.3">
      <c r="A32" s="12" t="s">
        <v>0</v>
      </c>
      <c r="B32" s="12" t="s">
        <v>1</v>
      </c>
      <c r="C32" s="12" t="s">
        <v>2</v>
      </c>
      <c r="D32" s="12" t="s">
        <v>3</v>
      </c>
      <c r="E32" s="18" t="s">
        <v>69</v>
      </c>
      <c r="F32" s="20" t="s">
        <v>71</v>
      </c>
      <c r="G32" s="48" t="s">
        <v>72</v>
      </c>
      <c r="H32" s="19" t="s">
        <v>70</v>
      </c>
    </row>
    <row r="33" spans="1:8" x14ac:dyDescent="0.3">
      <c r="A33" s="100" t="s">
        <v>28</v>
      </c>
      <c r="B33" s="100"/>
      <c r="C33" s="100"/>
      <c r="D33" s="100"/>
      <c r="E33" s="100"/>
      <c r="F33" s="100"/>
      <c r="G33" s="100"/>
      <c r="H33" s="100"/>
    </row>
    <row r="34" spans="1:8" x14ac:dyDescent="0.3">
      <c r="A34" s="104" t="s">
        <v>8</v>
      </c>
      <c r="B34" s="104"/>
      <c r="C34" s="104"/>
      <c r="D34" s="104"/>
      <c r="E34" s="104"/>
      <c r="F34" s="104"/>
      <c r="G34" s="104"/>
      <c r="H34" s="104"/>
    </row>
    <row r="35" spans="1:8" ht="45" customHeight="1" x14ac:dyDescent="0.3">
      <c r="A35" s="17">
        <v>64011024</v>
      </c>
      <c r="B35" s="16" t="s">
        <v>803</v>
      </c>
      <c r="C35" s="17" t="s">
        <v>103</v>
      </c>
      <c r="D35" s="17">
        <v>6</v>
      </c>
      <c r="E35" s="23"/>
      <c r="F35" s="24"/>
      <c r="G35" s="25"/>
      <c r="H35" s="22"/>
    </row>
    <row r="36" spans="1:8" ht="64.8" customHeight="1" x14ac:dyDescent="0.3">
      <c r="A36" s="17">
        <v>67023016</v>
      </c>
      <c r="B36" s="16" t="s">
        <v>804</v>
      </c>
      <c r="C36" s="17" t="s">
        <v>103</v>
      </c>
      <c r="D36" s="17">
        <v>6</v>
      </c>
      <c r="E36" s="23"/>
      <c r="F36" s="24"/>
      <c r="G36" s="25"/>
      <c r="H36" s="22"/>
    </row>
    <row r="37" spans="1:8" ht="33.6" customHeight="1" x14ac:dyDescent="0.3">
      <c r="A37" s="17">
        <v>67023080</v>
      </c>
      <c r="B37" s="16" t="s">
        <v>805</v>
      </c>
      <c r="C37" s="17" t="s">
        <v>103</v>
      </c>
      <c r="D37" s="17">
        <v>6</v>
      </c>
      <c r="E37" s="23"/>
      <c r="F37" s="24"/>
      <c r="G37" s="25"/>
      <c r="H37" s="22"/>
    </row>
    <row r="38" spans="1:8" ht="22.8" customHeight="1" x14ac:dyDescent="0.3">
      <c r="A38" s="17">
        <v>67023097</v>
      </c>
      <c r="B38" s="16" t="s">
        <v>806</v>
      </c>
      <c r="C38" s="17" t="s">
        <v>103</v>
      </c>
      <c r="D38" s="17">
        <v>6</v>
      </c>
      <c r="E38" s="23"/>
      <c r="F38" s="24"/>
      <c r="G38" s="25"/>
      <c r="H38" s="22"/>
    </row>
    <row r="39" spans="1:8" ht="43.8" customHeight="1" x14ac:dyDescent="0.3">
      <c r="A39" s="17">
        <v>67903013</v>
      </c>
      <c r="B39" s="16" t="s">
        <v>284</v>
      </c>
      <c r="C39" s="17" t="s">
        <v>103</v>
      </c>
      <c r="D39" s="17">
        <v>6</v>
      </c>
      <c r="E39" s="23"/>
      <c r="F39" s="24"/>
      <c r="G39" s="25"/>
      <c r="H39" s="22"/>
    </row>
    <row r="40" spans="1:8" x14ac:dyDescent="0.3">
      <c r="A40" s="104" t="s">
        <v>13</v>
      </c>
      <c r="B40" s="104"/>
      <c r="C40" s="104"/>
      <c r="D40" s="104"/>
      <c r="E40" s="104"/>
      <c r="F40" s="104"/>
      <c r="G40" s="104"/>
      <c r="H40" s="104"/>
    </row>
    <row r="41" spans="1:8" ht="54" customHeight="1" x14ac:dyDescent="0.3">
      <c r="A41" s="17">
        <v>67023039</v>
      </c>
      <c r="B41" s="16" t="s">
        <v>807</v>
      </c>
      <c r="C41" s="17" t="s">
        <v>103</v>
      </c>
      <c r="D41" s="17">
        <v>6</v>
      </c>
      <c r="E41" s="23"/>
      <c r="F41" s="24"/>
      <c r="G41" s="25"/>
      <c r="H41" s="22"/>
    </row>
    <row r="42" spans="1:8" ht="34.200000000000003" customHeight="1" x14ac:dyDescent="0.3">
      <c r="A42" s="17">
        <v>67023045</v>
      </c>
      <c r="B42" s="16" t="s">
        <v>808</v>
      </c>
      <c r="C42" s="17" t="s">
        <v>103</v>
      </c>
      <c r="D42" s="17">
        <v>6</v>
      </c>
      <c r="E42" s="23"/>
      <c r="F42" s="24"/>
      <c r="G42" s="25"/>
      <c r="H42" s="22"/>
    </row>
    <row r="43" spans="1:8" ht="32.4" customHeight="1" x14ac:dyDescent="0.3">
      <c r="A43" s="17">
        <v>67023051</v>
      </c>
      <c r="B43" s="16" t="s">
        <v>339</v>
      </c>
      <c r="C43" s="17" t="s">
        <v>103</v>
      </c>
      <c r="D43" s="17">
        <v>6</v>
      </c>
      <c r="E43" s="23"/>
      <c r="F43" s="24"/>
      <c r="G43" s="25"/>
      <c r="H43" s="22"/>
    </row>
    <row r="44" spans="1:8" ht="43.2" customHeight="1" x14ac:dyDescent="0.3">
      <c r="A44" s="17">
        <v>67023068</v>
      </c>
      <c r="B44" s="16" t="s">
        <v>809</v>
      </c>
      <c r="C44" s="17" t="s">
        <v>103</v>
      </c>
      <c r="D44" s="17">
        <v>6</v>
      </c>
      <c r="E44" s="23"/>
      <c r="F44" s="24"/>
      <c r="G44" s="25"/>
      <c r="H44" s="22"/>
    </row>
    <row r="45" spans="1:8" ht="40.799999999999997" x14ac:dyDescent="0.3">
      <c r="A45" s="17">
        <v>67023074</v>
      </c>
      <c r="B45" s="16" t="s">
        <v>810</v>
      </c>
      <c r="C45" s="17" t="s">
        <v>103</v>
      </c>
      <c r="D45" s="17">
        <v>6</v>
      </c>
      <c r="E45" s="23"/>
      <c r="F45" s="24"/>
      <c r="G45" s="25"/>
      <c r="H45" s="22"/>
    </row>
    <row r="46" spans="1:8" s="57" customFormat="1" x14ac:dyDescent="0.3">
      <c r="A46" s="12" t="s">
        <v>0</v>
      </c>
      <c r="B46" s="12" t="s">
        <v>1</v>
      </c>
      <c r="C46" s="12" t="s">
        <v>2</v>
      </c>
      <c r="D46" s="12" t="s">
        <v>3</v>
      </c>
      <c r="E46" s="18" t="s">
        <v>69</v>
      </c>
      <c r="F46" s="20" t="s">
        <v>71</v>
      </c>
      <c r="G46" s="48" t="s">
        <v>72</v>
      </c>
      <c r="H46" s="19" t="s">
        <v>70</v>
      </c>
    </row>
    <row r="47" spans="1:8" x14ac:dyDescent="0.3">
      <c r="A47" s="100" t="s">
        <v>39</v>
      </c>
      <c r="B47" s="100"/>
      <c r="C47" s="100"/>
      <c r="D47" s="100"/>
      <c r="E47" s="100"/>
      <c r="F47" s="100"/>
      <c r="G47" s="100"/>
      <c r="H47" s="100"/>
    </row>
    <row r="48" spans="1:8" x14ac:dyDescent="0.3">
      <c r="A48" s="104" t="s">
        <v>8</v>
      </c>
      <c r="B48" s="104"/>
      <c r="C48" s="104"/>
      <c r="D48" s="104"/>
      <c r="E48" s="104"/>
      <c r="F48" s="104"/>
      <c r="G48" s="104"/>
      <c r="H48" s="104"/>
    </row>
    <row r="49" spans="1:8" ht="24" customHeight="1" x14ac:dyDescent="0.3">
      <c r="A49" s="17">
        <v>64019103</v>
      </c>
      <c r="B49" s="16" t="s">
        <v>204</v>
      </c>
      <c r="C49" s="17" t="s">
        <v>67</v>
      </c>
      <c r="D49" s="17">
        <v>5</v>
      </c>
      <c r="E49" s="23"/>
      <c r="F49" s="24"/>
      <c r="G49" s="25"/>
      <c r="H49" s="22"/>
    </row>
    <row r="50" spans="1:8" ht="40.799999999999997" x14ac:dyDescent="0.3">
      <c r="A50" s="17">
        <v>67014106</v>
      </c>
      <c r="B50" s="16" t="s">
        <v>309</v>
      </c>
      <c r="C50" s="17" t="s">
        <v>67</v>
      </c>
      <c r="D50" s="17">
        <v>5</v>
      </c>
      <c r="E50" s="23"/>
      <c r="F50" s="24"/>
      <c r="G50" s="25"/>
      <c r="H50" s="22"/>
    </row>
    <row r="51" spans="1:8" x14ac:dyDescent="0.3">
      <c r="A51" s="17">
        <v>67014164</v>
      </c>
      <c r="B51" s="16" t="s">
        <v>314</v>
      </c>
      <c r="C51" s="17" t="s">
        <v>67</v>
      </c>
      <c r="D51" s="17">
        <v>5</v>
      </c>
      <c r="E51" s="23"/>
      <c r="F51" s="24"/>
      <c r="G51" s="25"/>
      <c r="H51" s="22"/>
    </row>
    <row r="52" spans="1:8" ht="22.2" customHeight="1" x14ac:dyDescent="0.3">
      <c r="A52" s="17">
        <v>67024010</v>
      </c>
      <c r="B52" s="16" t="s">
        <v>811</v>
      </c>
      <c r="C52" s="17" t="s">
        <v>103</v>
      </c>
      <c r="D52" s="17">
        <v>6</v>
      </c>
      <c r="E52" s="23"/>
      <c r="F52" s="24"/>
      <c r="G52" s="25"/>
      <c r="H52" s="22"/>
    </row>
    <row r="53" spans="1:8" ht="42.6" customHeight="1" x14ac:dyDescent="0.3">
      <c r="A53" s="17">
        <v>67024027</v>
      </c>
      <c r="B53" s="16" t="s">
        <v>812</v>
      </c>
      <c r="C53" s="17" t="s">
        <v>103</v>
      </c>
      <c r="D53" s="17">
        <v>6</v>
      </c>
      <c r="E53" s="23"/>
      <c r="F53" s="24"/>
      <c r="G53" s="25"/>
      <c r="H53" s="22"/>
    </row>
    <row r="54" spans="1:8" ht="24" customHeight="1" x14ac:dyDescent="0.3">
      <c r="A54" s="17">
        <v>67024056</v>
      </c>
      <c r="B54" s="16" t="s">
        <v>813</v>
      </c>
      <c r="C54" s="17" t="s">
        <v>103</v>
      </c>
      <c r="D54" s="17">
        <v>6</v>
      </c>
      <c r="E54" s="23"/>
      <c r="F54" s="24"/>
      <c r="G54" s="25"/>
      <c r="H54" s="22"/>
    </row>
    <row r="55" spans="1:8" ht="45" customHeight="1" x14ac:dyDescent="0.3">
      <c r="A55" s="17">
        <v>67024062</v>
      </c>
      <c r="B55" s="16" t="s">
        <v>814</v>
      </c>
      <c r="C55" s="17" t="s">
        <v>103</v>
      </c>
      <c r="D55" s="17">
        <v>6</v>
      </c>
      <c r="E55" s="23"/>
      <c r="F55" s="24"/>
      <c r="G55" s="25"/>
      <c r="H55" s="22"/>
    </row>
    <row r="56" spans="1:8" ht="20.399999999999999" x14ac:dyDescent="0.3">
      <c r="A56" s="17">
        <v>70012128</v>
      </c>
      <c r="B56" s="16" t="s">
        <v>732</v>
      </c>
      <c r="C56" s="17" t="s">
        <v>67</v>
      </c>
      <c r="D56" s="17">
        <v>5</v>
      </c>
      <c r="E56" s="23"/>
      <c r="F56" s="24"/>
      <c r="G56" s="25"/>
      <c r="H56" s="22"/>
    </row>
    <row r="57" spans="1:8" x14ac:dyDescent="0.3">
      <c r="A57" s="104" t="s">
        <v>13</v>
      </c>
      <c r="B57" s="104"/>
      <c r="C57" s="104"/>
      <c r="D57" s="104"/>
      <c r="E57" s="104"/>
      <c r="F57" s="104"/>
      <c r="G57" s="104"/>
      <c r="H57" s="104"/>
    </row>
    <row r="58" spans="1:8" ht="45" customHeight="1" x14ac:dyDescent="0.3">
      <c r="A58" s="17" t="s">
        <v>815</v>
      </c>
      <c r="B58" s="16" t="s">
        <v>816</v>
      </c>
      <c r="C58" s="17" t="s">
        <v>103</v>
      </c>
      <c r="D58" s="17">
        <v>6</v>
      </c>
      <c r="E58" s="23"/>
      <c r="F58" s="24"/>
      <c r="G58" s="25"/>
      <c r="H58" s="22"/>
    </row>
    <row r="59" spans="1:8" ht="34.200000000000003" customHeight="1" x14ac:dyDescent="0.3">
      <c r="A59" s="17">
        <v>64019014</v>
      </c>
      <c r="B59" s="16" t="s">
        <v>207</v>
      </c>
      <c r="C59" s="17" t="s">
        <v>67</v>
      </c>
      <c r="D59" s="17">
        <v>5</v>
      </c>
      <c r="E59" s="23"/>
      <c r="F59" s="24"/>
      <c r="G59" s="25"/>
      <c r="H59" s="22"/>
    </row>
    <row r="60" spans="1:8" ht="33.6" customHeight="1" x14ac:dyDescent="0.3">
      <c r="A60" s="17">
        <v>64019089</v>
      </c>
      <c r="B60" s="16" t="s">
        <v>210</v>
      </c>
      <c r="C60" s="17" t="s">
        <v>67</v>
      </c>
      <c r="D60" s="17">
        <v>5</v>
      </c>
      <c r="E60" s="23"/>
      <c r="F60" s="24"/>
      <c r="G60" s="25"/>
      <c r="H60" s="22"/>
    </row>
    <row r="61" spans="1:8" ht="54.6" customHeight="1" x14ac:dyDescent="0.3">
      <c r="A61" s="17">
        <v>67024033</v>
      </c>
      <c r="B61" s="16" t="s">
        <v>817</v>
      </c>
      <c r="C61" s="17" t="s">
        <v>103</v>
      </c>
      <c r="D61" s="17">
        <v>6</v>
      </c>
      <c r="E61" s="23"/>
      <c r="F61" s="24"/>
      <c r="G61" s="25"/>
      <c r="H61" s="22"/>
    </row>
    <row r="62" spans="1:8" ht="33" customHeight="1" x14ac:dyDescent="0.3">
      <c r="A62" s="17" t="s">
        <v>818</v>
      </c>
      <c r="B62" s="16" t="s">
        <v>819</v>
      </c>
      <c r="C62" s="17" t="s">
        <v>196</v>
      </c>
      <c r="D62" s="17">
        <v>7</v>
      </c>
      <c r="E62" s="23"/>
      <c r="F62" s="24"/>
      <c r="G62" s="25"/>
      <c r="H62" s="22"/>
    </row>
    <row r="63" spans="1:8" ht="66.599999999999994" customHeight="1" x14ac:dyDescent="0.3">
      <c r="A63" s="17">
        <v>67024079</v>
      </c>
      <c r="B63" s="16" t="s">
        <v>820</v>
      </c>
      <c r="C63" s="17" t="s">
        <v>103</v>
      </c>
      <c r="D63" s="17">
        <v>6</v>
      </c>
      <c r="E63" s="23"/>
      <c r="F63" s="24"/>
      <c r="G63" s="25"/>
      <c r="H63" s="22"/>
    </row>
    <row r="64" spans="1:8" ht="56.4" customHeight="1" x14ac:dyDescent="0.3">
      <c r="A64" s="17">
        <v>67904018</v>
      </c>
      <c r="B64" s="16" t="s">
        <v>291</v>
      </c>
      <c r="C64" s="17" t="s">
        <v>103</v>
      </c>
      <c r="D64" s="17">
        <v>6</v>
      </c>
      <c r="E64" s="23"/>
      <c r="F64" s="24"/>
      <c r="G64" s="25"/>
      <c r="H64" s="22"/>
    </row>
    <row r="65" spans="1:8" ht="34.200000000000003" customHeight="1" x14ac:dyDescent="0.3">
      <c r="A65" s="17">
        <v>69011046</v>
      </c>
      <c r="B65" s="16" t="s">
        <v>667</v>
      </c>
      <c r="C65" s="17" t="s">
        <v>67</v>
      </c>
      <c r="D65" s="17">
        <v>6</v>
      </c>
      <c r="E65" s="23"/>
      <c r="F65" s="24"/>
      <c r="G65" s="25"/>
      <c r="H65" s="22"/>
    </row>
    <row r="66" spans="1:8" ht="22.2" customHeight="1" x14ac:dyDescent="0.3">
      <c r="A66" s="17">
        <v>70012068</v>
      </c>
      <c r="B66" s="16" t="s">
        <v>736</v>
      </c>
      <c r="C66" s="17" t="s">
        <v>67</v>
      </c>
      <c r="D66" s="17">
        <v>5</v>
      </c>
      <c r="E66" s="23"/>
      <c r="F66" s="24"/>
      <c r="G66" s="25"/>
      <c r="H66" s="22"/>
    </row>
    <row r="67" spans="1:8" s="57" customFormat="1" x14ac:dyDescent="0.3">
      <c r="A67" s="12" t="s">
        <v>0</v>
      </c>
      <c r="B67" s="12" t="s">
        <v>1</v>
      </c>
      <c r="C67" s="12" t="s">
        <v>2</v>
      </c>
      <c r="D67" s="12" t="s">
        <v>3</v>
      </c>
      <c r="E67" s="18" t="s">
        <v>69</v>
      </c>
      <c r="F67" s="20" t="s">
        <v>71</v>
      </c>
      <c r="G67" s="48" t="s">
        <v>72</v>
      </c>
      <c r="H67" s="19" t="s">
        <v>70</v>
      </c>
    </row>
    <row r="68" spans="1:8" x14ac:dyDescent="0.3">
      <c r="A68" s="100" t="s">
        <v>189</v>
      </c>
      <c r="B68" s="100"/>
      <c r="C68" s="100"/>
      <c r="D68" s="100"/>
      <c r="E68" s="100"/>
      <c r="F68" s="100"/>
      <c r="G68" s="100"/>
      <c r="H68" s="100"/>
    </row>
    <row r="69" spans="1:8" ht="14.4" customHeight="1" x14ac:dyDescent="0.3">
      <c r="A69" s="104" t="s">
        <v>8</v>
      </c>
      <c r="B69" s="104"/>
      <c r="C69" s="104"/>
      <c r="D69" s="104"/>
      <c r="E69" s="104"/>
      <c r="F69" s="104"/>
      <c r="G69" s="104"/>
      <c r="H69" s="104"/>
    </row>
    <row r="70" spans="1:8" ht="50.4" customHeight="1" x14ac:dyDescent="0.3">
      <c r="A70" s="17">
        <v>67021023</v>
      </c>
      <c r="B70" s="16" t="s">
        <v>821</v>
      </c>
      <c r="C70" s="17" t="s">
        <v>103</v>
      </c>
      <c r="D70" s="17">
        <v>6</v>
      </c>
      <c r="E70" s="23"/>
      <c r="F70" s="24"/>
      <c r="G70" s="25"/>
      <c r="H70" s="22"/>
    </row>
    <row r="71" spans="1:8" ht="64.8" customHeight="1" x14ac:dyDescent="0.3">
      <c r="A71" s="17">
        <v>67021075</v>
      </c>
      <c r="B71" s="16" t="s">
        <v>822</v>
      </c>
      <c r="C71" s="17" t="s">
        <v>656</v>
      </c>
      <c r="D71" s="17">
        <v>6</v>
      </c>
      <c r="E71" s="23"/>
      <c r="F71" s="24"/>
      <c r="G71" s="25"/>
      <c r="H71" s="22"/>
    </row>
  </sheetData>
  <mergeCells count="15">
    <mergeCell ref="A48:H48"/>
    <mergeCell ref="A57:H57"/>
    <mergeCell ref="A68:H68"/>
    <mergeCell ref="A69:H69"/>
    <mergeCell ref="A26:H26"/>
    <mergeCell ref="A33:H33"/>
    <mergeCell ref="A34:H34"/>
    <mergeCell ref="A40:H40"/>
    <mergeCell ref="A47:H47"/>
    <mergeCell ref="A20:H20"/>
    <mergeCell ref="A1:H3"/>
    <mergeCell ref="A5:H5"/>
    <mergeCell ref="A6:H6"/>
    <mergeCell ref="A12:H12"/>
    <mergeCell ref="A19:H19"/>
  </mergeCells>
  <conditionalFormatting sqref="E4">
    <cfRule type="iconSet" priority="5">
      <iconSet iconSet="3Symbols2">
        <cfvo type="percent" val="0"/>
        <cfvo type="percent" val="33"/>
        <cfvo type="percent" val="67"/>
      </iconSet>
    </cfRule>
  </conditionalFormatting>
  <conditionalFormatting sqref="E18">
    <cfRule type="iconSet" priority="4">
      <iconSet iconSet="3Symbols2">
        <cfvo type="percent" val="0"/>
        <cfvo type="percent" val="33"/>
        <cfvo type="percent" val="67"/>
      </iconSet>
    </cfRule>
  </conditionalFormatting>
  <conditionalFormatting sqref="E32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E46">
    <cfRule type="iconSet" priority="2">
      <iconSet iconSet="3Symbols2">
        <cfvo type="percent" val="0"/>
        <cfvo type="percent" val="33"/>
        <cfvo type="percent" val="67"/>
      </iconSet>
    </cfRule>
  </conditionalFormatting>
  <conditionalFormatting sqref="E67">
    <cfRule type="iconSet" priority="1">
      <iconSet iconSet="3Symbols2">
        <cfvo type="percent" val="0"/>
        <cfvo type="percent" val="33"/>
        <cfvo type="percent" val="67"/>
      </iconSet>
    </cfRule>
  </conditionalFormatting>
  <printOptions horizontalCentered="1"/>
  <pageMargins left="0.23622047244094491" right="0.23622047244094491" top="0.42" bottom="0.37" header="0.31496062992125984" footer="0.31496062992125984"/>
  <pageSetup paperSize="9" scale="75" fitToHeight="0" orientation="portrait" horizontalDpi="4294967295" verticalDpi="4294967295" r:id="rId1"/>
  <rowBreaks count="2" manualBreakCount="2">
    <brk id="36" max="7" man="1"/>
    <brk id="66" max="7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6"/>
  <sheetViews>
    <sheetView view="pageBreakPreview" topLeftCell="A73" zoomScale="66" zoomScaleNormal="75" zoomScaleSheetLayoutView="66" zoomScalePageLayoutView="50" workbookViewId="0">
      <selection activeCell="C92" sqref="C92"/>
    </sheetView>
  </sheetViews>
  <sheetFormatPr baseColWidth="10" defaultRowHeight="14.4" x14ac:dyDescent="0.3"/>
  <cols>
    <col min="1" max="1" width="9.109375" customWidth="1"/>
    <col min="2" max="2" width="13" customWidth="1"/>
    <col min="3" max="3" width="9.21875" customWidth="1"/>
    <col min="4" max="4" width="6.88671875" customWidth="1"/>
    <col min="5" max="5" width="10.6640625" customWidth="1"/>
    <col min="6" max="6" width="13.33203125" customWidth="1"/>
    <col min="7" max="7" width="45.77734375" customWidth="1"/>
    <col min="8" max="8" width="12.109375" customWidth="1"/>
  </cols>
  <sheetData>
    <row r="1" spans="1:8" ht="14.4" customHeight="1" x14ac:dyDescent="0.3">
      <c r="A1" s="107" t="s">
        <v>661</v>
      </c>
      <c r="B1" s="107"/>
      <c r="C1" s="107"/>
      <c r="D1" s="107"/>
      <c r="E1" s="107"/>
      <c r="F1" s="107"/>
      <c r="G1" s="107"/>
      <c r="H1" s="107"/>
    </row>
    <row r="2" spans="1:8" ht="14.4" customHeight="1" x14ac:dyDescent="0.3">
      <c r="A2" s="107"/>
      <c r="B2" s="107"/>
      <c r="C2" s="107"/>
      <c r="D2" s="107"/>
      <c r="E2" s="107"/>
      <c r="F2" s="107"/>
      <c r="G2" s="107"/>
      <c r="H2" s="107"/>
    </row>
    <row r="3" spans="1:8" ht="54" customHeight="1" x14ac:dyDescent="0.3">
      <c r="A3" s="108"/>
      <c r="B3" s="108"/>
      <c r="C3" s="108"/>
      <c r="D3" s="108"/>
      <c r="E3" s="108"/>
      <c r="F3" s="108"/>
      <c r="G3" s="108"/>
      <c r="H3" s="108"/>
    </row>
    <row r="4" spans="1:8" ht="27" customHeight="1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45" t="s">
        <v>72</v>
      </c>
      <c r="H4" s="51" t="s">
        <v>70</v>
      </c>
    </row>
    <row r="5" spans="1:8" ht="14.4" customHeight="1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30.6" x14ac:dyDescent="0.3">
      <c r="A7" s="17">
        <v>70021015</v>
      </c>
      <c r="B7" s="16" t="s">
        <v>662</v>
      </c>
      <c r="C7" s="17" t="s">
        <v>656</v>
      </c>
      <c r="D7" s="17">
        <v>6</v>
      </c>
      <c r="E7" s="23"/>
      <c r="F7" s="24"/>
      <c r="G7" s="25"/>
      <c r="H7" s="22"/>
    </row>
    <row r="8" spans="1:8" ht="30.6" x14ac:dyDescent="0.3">
      <c r="A8" s="17">
        <v>70021044</v>
      </c>
      <c r="B8" s="16" t="s">
        <v>663</v>
      </c>
      <c r="C8" s="17" t="s">
        <v>656</v>
      </c>
      <c r="D8" s="17">
        <v>6</v>
      </c>
      <c r="E8" s="23"/>
      <c r="F8" s="24"/>
      <c r="G8" s="25"/>
      <c r="H8" s="22"/>
    </row>
    <row r="9" spans="1:8" ht="34.799999999999997" customHeight="1" x14ac:dyDescent="0.3">
      <c r="A9" s="17">
        <v>70021050</v>
      </c>
      <c r="B9" s="16" t="s">
        <v>664</v>
      </c>
      <c r="C9" s="17" t="s">
        <v>656</v>
      </c>
      <c r="D9" s="17">
        <v>6</v>
      </c>
      <c r="E9" s="23"/>
      <c r="F9" s="24"/>
      <c r="G9" s="25"/>
      <c r="H9" s="22"/>
    </row>
    <row r="10" spans="1:8" ht="30.6" x14ac:dyDescent="0.3">
      <c r="A10" s="17">
        <v>70022026</v>
      </c>
      <c r="B10" s="16" t="s">
        <v>665</v>
      </c>
      <c r="C10" s="17" t="s">
        <v>103</v>
      </c>
      <c r="D10" s="17">
        <v>5</v>
      </c>
      <c r="E10" s="23"/>
      <c r="F10" s="24"/>
      <c r="G10" s="25"/>
      <c r="H10" s="22"/>
    </row>
    <row r="11" spans="1:8" ht="30.6" x14ac:dyDescent="0.3">
      <c r="A11" s="17">
        <v>70022032</v>
      </c>
      <c r="B11" s="16" t="s">
        <v>666</v>
      </c>
      <c r="C11" s="17" t="s">
        <v>103</v>
      </c>
      <c r="D11" s="17">
        <v>5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34.799999999999997" customHeight="1" x14ac:dyDescent="0.3">
      <c r="A13" s="17">
        <v>69011046</v>
      </c>
      <c r="B13" s="16" t="s">
        <v>667</v>
      </c>
      <c r="C13" s="17" t="s">
        <v>656</v>
      </c>
      <c r="D13" s="17">
        <v>6</v>
      </c>
      <c r="E13" s="23"/>
      <c r="F13" s="24"/>
      <c r="G13" s="25"/>
      <c r="H13" s="22"/>
    </row>
    <row r="14" spans="1:8" ht="33.6" customHeight="1" x14ac:dyDescent="0.3">
      <c r="A14" s="17">
        <v>70021021</v>
      </c>
      <c r="B14" s="16" t="s">
        <v>668</v>
      </c>
      <c r="C14" s="17" t="s">
        <v>656</v>
      </c>
      <c r="D14" s="17">
        <v>6</v>
      </c>
      <c r="E14" s="23"/>
      <c r="F14" s="24"/>
      <c r="G14" s="25"/>
      <c r="H14" s="22"/>
    </row>
    <row r="15" spans="1:8" ht="33.6" customHeight="1" x14ac:dyDescent="0.3">
      <c r="A15" s="17">
        <v>70021067</v>
      </c>
      <c r="B15" s="16" t="s">
        <v>669</v>
      </c>
      <c r="C15" s="17" t="s">
        <v>656</v>
      </c>
      <c r="D15" s="17">
        <v>6</v>
      </c>
      <c r="E15" s="23"/>
      <c r="F15" s="24"/>
      <c r="G15" s="25"/>
      <c r="H15" s="22"/>
    </row>
    <row r="16" spans="1:8" ht="51" x14ac:dyDescent="0.3">
      <c r="A16" s="17" t="s">
        <v>670</v>
      </c>
      <c r="B16" s="16" t="s">
        <v>671</v>
      </c>
      <c r="C16" s="17" t="s">
        <v>656</v>
      </c>
      <c r="D16" s="17">
        <v>6</v>
      </c>
      <c r="E16" s="23"/>
      <c r="F16" s="24"/>
      <c r="G16" s="25"/>
      <c r="H16" s="22"/>
    </row>
    <row r="17" spans="1:8" ht="45.6" customHeight="1" x14ac:dyDescent="0.3">
      <c r="A17" s="17">
        <v>70021096</v>
      </c>
      <c r="B17" s="16" t="s">
        <v>672</v>
      </c>
      <c r="C17" s="17" t="s">
        <v>656</v>
      </c>
      <c r="D17" s="17">
        <v>6</v>
      </c>
      <c r="E17" s="23"/>
      <c r="F17" s="24"/>
      <c r="G17" s="25"/>
      <c r="H17" s="22"/>
    </row>
    <row r="18" spans="1:8" ht="20.399999999999999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48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25.2" customHeight="1" x14ac:dyDescent="0.3">
      <c r="A21" s="17">
        <v>70021038</v>
      </c>
      <c r="B21" s="16" t="s">
        <v>673</v>
      </c>
      <c r="C21" s="17" t="s">
        <v>656</v>
      </c>
      <c r="D21" s="17">
        <v>6</v>
      </c>
      <c r="E21" s="23"/>
      <c r="F21" s="24"/>
      <c r="G21" s="25"/>
      <c r="H21" s="22"/>
    </row>
    <row r="22" spans="1:8" ht="20.399999999999999" x14ac:dyDescent="0.3">
      <c r="A22" s="17">
        <v>70021073</v>
      </c>
      <c r="B22" s="16" t="s">
        <v>674</v>
      </c>
      <c r="C22" s="17" t="s">
        <v>656</v>
      </c>
      <c r="D22" s="17">
        <v>6</v>
      </c>
      <c r="E22" s="23"/>
      <c r="F22" s="24"/>
      <c r="G22" s="25"/>
      <c r="H22" s="22"/>
    </row>
    <row r="23" spans="1:8" ht="46.8" customHeight="1" x14ac:dyDescent="0.3">
      <c r="A23" s="17" t="s">
        <v>675</v>
      </c>
      <c r="B23" s="16" t="s">
        <v>676</v>
      </c>
      <c r="C23" s="17" t="s">
        <v>103</v>
      </c>
      <c r="D23" s="17">
        <v>5</v>
      </c>
      <c r="E23" s="23"/>
      <c r="F23" s="24"/>
      <c r="G23" s="25"/>
      <c r="H23" s="22"/>
    </row>
    <row r="24" spans="1:8" ht="24" customHeight="1" x14ac:dyDescent="0.3">
      <c r="A24" s="17">
        <v>70022049</v>
      </c>
      <c r="B24" s="16" t="s">
        <v>677</v>
      </c>
      <c r="C24" s="17" t="s">
        <v>103</v>
      </c>
      <c r="D24" s="17">
        <v>5</v>
      </c>
      <c r="E24" s="23"/>
      <c r="F24" s="24"/>
      <c r="G24" s="25"/>
      <c r="H24" s="22"/>
    </row>
    <row r="25" spans="1:8" ht="20.399999999999999" x14ac:dyDescent="0.3">
      <c r="A25" s="17">
        <v>70022055</v>
      </c>
      <c r="B25" s="16" t="s">
        <v>678</v>
      </c>
      <c r="C25" s="17" t="s">
        <v>103</v>
      </c>
      <c r="D25" s="17">
        <v>5</v>
      </c>
      <c r="E25" s="23"/>
      <c r="F25" s="24"/>
      <c r="G25" s="25"/>
      <c r="H25" s="22"/>
    </row>
    <row r="26" spans="1:8" ht="67.2" customHeight="1" x14ac:dyDescent="0.3">
      <c r="A26" s="17">
        <v>70022061</v>
      </c>
      <c r="B26" s="16" t="s">
        <v>679</v>
      </c>
      <c r="C26" s="17" t="s">
        <v>103</v>
      </c>
      <c r="D26" s="17">
        <v>5</v>
      </c>
      <c r="E26" s="23"/>
      <c r="F26" s="24"/>
      <c r="G26" s="25"/>
      <c r="H26" s="22"/>
    </row>
    <row r="27" spans="1:8" x14ac:dyDescent="0.3">
      <c r="A27" s="104" t="s">
        <v>13</v>
      </c>
      <c r="B27" s="104"/>
      <c r="C27" s="104"/>
      <c r="D27" s="104"/>
      <c r="E27" s="104"/>
      <c r="F27" s="104"/>
      <c r="G27" s="104"/>
      <c r="H27" s="104"/>
    </row>
    <row r="28" spans="1:8" ht="61.2" customHeight="1" x14ac:dyDescent="0.3">
      <c r="A28" s="17">
        <v>70022078</v>
      </c>
      <c r="B28" s="16" t="s">
        <v>680</v>
      </c>
      <c r="C28" s="17" t="s">
        <v>103</v>
      </c>
      <c r="D28" s="17">
        <v>5</v>
      </c>
      <c r="E28" s="23"/>
      <c r="F28" s="24"/>
      <c r="G28" s="25"/>
      <c r="H28" s="22"/>
    </row>
    <row r="29" spans="1:8" ht="39" customHeight="1" x14ac:dyDescent="0.3">
      <c r="A29" s="17">
        <v>70022084</v>
      </c>
      <c r="B29" s="16" t="s">
        <v>681</v>
      </c>
      <c r="C29" s="17" t="s">
        <v>103</v>
      </c>
      <c r="D29" s="17">
        <v>5</v>
      </c>
      <c r="E29" s="23"/>
      <c r="F29" s="24"/>
      <c r="G29" s="25"/>
      <c r="H29" s="22"/>
    </row>
    <row r="30" spans="1:8" ht="65.400000000000006" customHeight="1" x14ac:dyDescent="0.3">
      <c r="A30" s="17">
        <v>70022090</v>
      </c>
      <c r="B30" s="16" t="s">
        <v>682</v>
      </c>
      <c r="C30" s="17" t="s">
        <v>103</v>
      </c>
      <c r="D30" s="17">
        <v>5</v>
      </c>
      <c r="E30" s="23"/>
      <c r="F30" s="24"/>
      <c r="G30" s="25"/>
      <c r="H30" s="22"/>
    </row>
    <row r="31" spans="1:8" ht="27.6" customHeight="1" x14ac:dyDescent="0.3">
      <c r="A31" s="17">
        <v>70022109</v>
      </c>
      <c r="B31" s="16" t="s">
        <v>683</v>
      </c>
      <c r="C31" s="17" t="s">
        <v>103</v>
      </c>
      <c r="D31" s="17">
        <v>5</v>
      </c>
      <c r="E31" s="23"/>
      <c r="F31" s="24"/>
      <c r="G31" s="25"/>
      <c r="H31" s="22"/>
    </row>
    <row r="32" spans="1:8" ht="37.799999999999997" customHeight="1" x14ac:dyDescent="0.3">
      <c r="A32" s="17">
        <v>70022115</v>
      </c>
      <c r="B32" s="16" t="s">
        <v>684</v>
      </c>
      <c r="C32" s="17" t="s">
        <v>103</v>
      </c>
      <c r="D32" s="17">
        <v>5</v>
      </c>
      <c r="E32" s="23"/>
      <c r="F32" s="24"/>
      <c r="G32" s="25"/>
      <c r="H32" s="22"/>
    </row>
    <row r="33" spans="1:8" ht="30.6" x14ac:dyDescent="0.3">
      <c r="A33" s="17">
        <v>70902017</v>
      </c>
      <c r="B33" s="16" t="s">
        <v>685</v>
      </c>
      <c r="C33" s="17" t="s">
        <v>103</v>
      </c>
      <c r="D33" s="17">
        <v>5</v>
      </c>
      <c r="E33" s="23"/>
      <c r="F33" s="24"/>
      <c r="G33" s="25"/>
      <c r="H33" s="22"/>
    </row>
    <row r="34" spans="1:8" ht="20.399999999999999" x14ac:dyDescent="0.3">
      <c r="A34" s="12" t="s">
        <v>0</v>
      </c>
      <c r="B34" s="12" t="s">
        <v>1</v>
      </c>
      <c r="C34" s="12" t="s">
        <v>2</v>
      </c>
      <c r="D34" s="12" t="s">
        <v>3</v>
      </c>
      <c r="E34" s="18" t="s">
        <v>69</v>
      </c>
      <c r="F34" s="20" t="s">
        <v>71</v>
      </c>
      <c r="G34" s="48" t="s">
        <v>72</v>
      </c>
      <c r="H34" s="19" t="s">
        <v>70</v>
      </c>
    </row>
    <row r="35" spans="1:8" x14ac:dyDescent="0.3">
      <c r="A35" s="100" t="s">
        <v>28</v>
      </c>
      <c r="B35" s="100"/>
      <c r="C35" s="100"/>
      <c r="D35" s="100"/>
      <c r="E35" s="100"/>
      <c r="F35" s="100"/>
      <c r="G35" s="100"/>
      <c r="H35" s="100"/>
    </row>
    <row r="36" spans="1:8" x14ac:dyDescent="0.3">
      <c r="A36" s="104" t="s">
        <v>8</v>
      </c>
      <c r="B36" s="104"/>
      <c r="C36" s="104"/>
      <c r="D36" s="104"/>
      <c r="E36" s="104"/>
      <c r="F36" s="104"/>
      <c r="G36" s="104"/>
      <c r="H36" s="104"/>
    </row>
    <row r="37" spans="1:8" ht="46.8" customHeight="1" x14ac:dyDescent="0.3">
      <c r="A37" s="17">
        <v>70023014</v>
      </c>
      <c r="B37" s="16" t="s">
        <v>686</v>
      </c>
      <c r="C37" s="17" t="s">
        <v>103</v>
      </c>
      <c r="D37" s="17">
        <v>5</v>
      </c>
      <c r="E37" s="23"/>
      <c r="F37" s="24"/>
      <c r="G37" s="25"/>
      <c r="H37" s="22"/>
    </row>
    <row r="38" spans="1:8" ht="25.2" customHeight="1" x14ac:dyDescent="0.3">
      <c r="A38" s="17">
        <v>70023020</v>
      </c>
      <c r="B38" s="16" t="s">
        <v>687</v>
      </c>
      <c r="C38" s="17" t="s">
        <v>103</v>
      </c>
      <c r="D38" s="17">
        <v>5</v>
      </c>
      <c r="E38" s="23"/>
      <c r="F38" s="24"/>
      <c r="G38" s="25"/>
      <c r="H38" s="22"/>
    </row>
    <row r="39" spans="1:8" ht="51.6" customHeight="1" x14ac:dyDescent="0.3">
      <c r="A39" s="17">
        <v>70023072</v>
      </c>
      <c r="B39" s="16" t="s">
        <v>688</v>
      </c>
      <c r="C39" s="17" t="s">
        <v>103</v>
      </c>
      <c r="D39" s="17">
        <v>5</v>
      </c>
      <c r="E39" s="23"/>
      <c r="F39" s="24"/>
      <c r="G39" s="25"/>
      <c r="H39" s="22"/>
    </row>
    <row r="40" spans="1:8" ht="33" customHeight="1" x14ac:dyDescent="0.3">
      <c r="A40" s="17">
        <v>70023089</v>
      </c>
      <c r="B40" s="16" t="s">
        <v>689</v>
      </c>
      <c r="C40" s="17" t="s">
        <v>103</v>
      </c>
      <c r="D40" s="17">
        <v>5</v>
      </c>
      <c r="E40" s="23"/>
      <c r="F40" s="24"/>
      <c r="G40" s="25"/>
      <c r="H40" s="22"/>
    </row>
    <row r="41" spans="1:8" ht="40.799999999999997" x14ac:dyDescent="0.3">
      <c r="A41" s="17">
        <v>70023095</v>
      </c>
      <c r="B41" s="16" t="s">
        <v>690</v>
      </c>
      <c r="C41" s="17" t="s">
        <v>103</v>
      </c>
      <c r="D41" s="17">
        <v>5</v>
      </c>
      <c r="E41" s="23"/>
      <c r="F41" s="24"/>
      <c r="G41" s="25"/>
      <c r="H41" s="22"/>
    </row>
    <row r="42" spans="1:8" ht="40.799999999999997" x14ac:dyDescent="0.3">
      <c r="A42" s="17">
        <v>70023103</v>
      </c>
      <c r="B42" s="16" t="s">
        <v>691</v>
      </c>
      <c r="C42" s="17" t="s">
        <v>103</v>
      </c>
      <c r="D42" s="17">
        <v>5</v>
      </c>
      <c r="E42" s="23"/>
      <c r="F42" s="24"/>
      <c r="G42" s="25"/>
      <c r="H42" s="22"/>
    </row>
    <row r="43" spans="1:8" x14ac:dyDescent="0.3">
      <c r="A43" s="104" t="s">
        <v>13</v>
      </c>
      <c r="B43" s="104"/>
      <c r="C43" s="104"/>
      <c r="D43" s="104"/>
      <c r="E43" s="104"/>
      <c r="F43" s="104"/>
      <c r="G43" s="104"/>
      <c r="H43" s="104"/>
    </row>
    <row r="44" spans="1:8" ht="32.4" customHeight="1" x14ac:dyDescent="0.3">
      <c r="A44" s="17">
        <v>70014156</v>
      </c>
      <c r="B44" s="16" t="s">
        <v>692</v>
      </c>
      <c r="C44" s="17" t="s">
        <v>103</v>
      </c>
      <c r="D44" s="17">
        <v>5</v>
      </c>
      <c r="E44" s="23"/>
      <c r="F44" s="24"/>
      <c r="G44" s="25"/>
      <c r="H44" s="22"/>
    </row>
    <row r="45" spans="1:8" ht="73.8" customHeight="1" x14ac:dyDescent="0.3">
      <c r="A45" s="17">
        <v>70023037</v>
      </c>
      <c r="B45" s="16" t="s">
        <v>693</v>
      </c>
      <c r="C45" s="17" t="s">
        <v>103</v>
      </c>
      <c r="D45" s="17">
        <v>5</v>
      </c>
      <c r="E45" s="23"/>
      <c r="F45" s="24"/>
      <c r="G45" s="25"/>
      <c r="H45" s="22"/>
    </row>
    <row r="46" spans="1:8" ht="61.8" customHeight="1" x14ac:dyDescent="0.3">
      <c r="A46" s="17">
        <v>70023043</v>
      </c>
      <c r="B46" s="16" t="s">
        <v>694</v>
      </c>
      <c r="C46" s="17" t="s">
        <v>103</v>
      </c>
      <c r="D46" s="17">
        <v>5</v>
      </c>
      <c r="E46" s="23"/>
      <c r="F46" s="24"/>
      <c r="G46" s="25"/>
      <c r="H46" s="22"/>
    </row>
    <row r="47" spans="1:8" ht="54" customHeight="1" x14ac:dyDescent="0.3">
      <c r="A47" s="17" t="s">
        <v>695</v>
      </c>
      <c r="B47" s="16" t="s">
        <v>696</v>
      </c>
      <c r="C47" s="17" t="s">
        <v>103</v>
      </c>
      <c r="D47" s="17">
        <v>5</v>
      </c>
      <c r="E47" s="23"/>
      <c r="F47" s="24"/>
      <c r="G47" s="25"/>
      <c r="H47" s="22"/>
    </row>
    <row r="48" spans="1:8" ht="37.200000000000003" customHeight="1" x14ac:dyDescent="0.3">
      <c r="A48" s="17">
        <v>70023066</v>
      </c>
      <c r="B48" s="16" t="s">
        <v>697</v>
      </c>
      <c r="C48" s="17" t="s">
        <v>103</v>
      </c>
      <c r="D48" s="17">
        <v>5</v>
      </c>
      <c r="E48" s="23"/>
      <c r="F48" s="24"/>
      <c r="G48" s="25"/>
      <c r="H48" s="22"/>
    </row>
    <row r="49" spans="1:8" ht="25.2" customHeight="1" x14ac:dyDescent="0.3">
      <c r="A49" s="17">
        <v>70903011</v>
      </c>
      <c r="B49" s="16" t="s">
        <v>698</v>
      </c>
      <c r="C49" s="17" t="s">
        <v>103</v>
      </c>
      <c r="D49" s="17">
        <v>5</v>
      </c>
      <c r="E49" s="23"/>
      <c r="F49" s="24"/>
      <c r="G49" s="25"/>
      <c r="H49" s="22"/>
    </row>
    <row r="50" spans="1:8" ht="17.399999999999999" customHeight="1" x14ac:dyDescent="0.3">
      <c r="A50" s="12" t="s">
        <v>0</v>
      </c>
      <c r="B50" s="12" t="s">
        <v>1</v>
      </c>
      <c r="C50" s="12" t="s">
        <v>2</v>
      </c>
      <c r="D50" s="12" t="s">
        <v>3</v>
      </c>
      <c r="E50" s="18" t="s">
        <v>69</v>
      </c>
      <c r="F50" s="20" t="s">
        <v>71</v>
      </c>
      <c r="G50" s="48" t="s">
        <v>72</v>
      </c>
      <c r="H50" s="19" t="s">
        <v>70</v>
      </c>
    </row>
    <row r="51" spans="1:8" x14ac:dyDescent="0.3">
      <c r="A51" s="100" t="s">
        <v>39</v>
      </c>
      <c r="B51" s="100"/>
      <c r="C51" s="100"/>
      <c r="D51" s="100"/>
      <c r="E51" s="100"/>
      <c r="F51" s="100"/>
      <c r="G51" s="100"/>
      <c r="H51" s="100"/>
    </row>
    <row r="52" spans="1:8" x14ac:dyDescent="0.3">
      <c r="A52" s="94" t="s">
        <v>5</v>
      </c>
      <c r="B52" s="95"/>
      <c r="C52" s="95"/>
      <c r="D52" s="95"/>
      <c r="E52" s="95"/>
      <c r="F52" s="95"/>
      <c r="G52" s="95"/>
      <c r="H52" s="96"/>
    </row>
    <row r="53" spans="1:8" ht="51" x14ac:dyDescent="0.3">
      <c r="A53" s="17">
        <v>70024195</v>
      </c>
      <c r="B53" s="16" t="s">
        <v>699</v>
      </c>
      <c r="C53" s="17" t="s">
        <v>196</v>
      </c>
      <c r="D53" s="17">
        <v>15</v>
      </c>
      <c r="E53" s="23"/>
      <c r="F53" s="24"/>
      <c r="G53" s="25"/>
      <c r="H53" s="22"/>
    </row>
    <row r="54" spans="1:8" x14ac:dyDescent="0.3">
      <c r="A54" s="104" t="s">
        <v>8</v>
      </c>
      <c r="B54" s="104"/>
      <c r="C54" s="104"/>
      <c r="D54" s="104"/>
      <c r="E54" s="104"/>
      <c r="F54" s="104"/>
      <c r="G54" s="104"/>
      <c r="H54" s="104"/>
    </row>
    <row r="55" spans="1:8" ht="21" customHeight="1" x14ac:dyDescent="0.3">
      <c r="A55" s="17">
        <v>69023078</v>
      </c>
      <c r="B55" s="16" t="s">
        <v>700</v>
      </c>
      <c r="C55" s="17" t="s">
        <v>67</v>
      </c>
      <c r="D55" s="17">
        <v>6</v>
      </c>
      <c r="E55" s="23"/>
      <c r="F55" s="24"/>
      <c r="G55" s="25"/>
      <c r="H55" s="22"/>
    </row>
    <row r="56" spans="1:8" ht="28.8" customHeight="1" x14ac:dyDescent="0.3">
      <c r="A56" s="17">
        <v>70012134</v>
      </c>
      <c r="B56" s="16" t="s">
        <v>701</v>
      </c>
      <c r="C56" s="17" t="s">
        <v>67</v>
      </c>
      <c r="D56" s="17">
        <v>5</v>
      </c>
      <c r="E56" s="23"/>
      <c r="F56" s="24"/>
      <c r="G56" s="25"/>
      <c r="H56" s="22"/>
    </row>
    <row r="57" spans="1:8" ht="30.6" x14ac:dyDescent="0.3">
      <c r="A57" s="17">
        <v>70013116</v>
      </c>
      <c r="B57" s="16" t="s">
        <v>702</v>
      </c>
      <c r="C57" s="17" t="s">
        <v>67</v>
      </c>
      <c r="D57" s="17">
        <v>5</v>
      </c>
      <c r="E57" s="23"/>
      <c r="F57" s="24"/>
      <c r="G57" s="25"/>
      <c r="H57" s="22"/>
    </row>
    <row r="58" spans="1:8" ht="40.799999999999997" customHeight="1" x14ac:dyDescent="0.3">
      <c r="A58" s="17">
        <v>70024054</v>
      </c>
      <c r="B58" s="16" t="s">
        <v>703</v>
      </c>
      <c r="C58" s="17" t="s">
        <v>67</v>
      </c>
      <c r="D58" s="17">
        <v>5</v>
      </c>
      <c r="E58" s="23"/>
      <c r="F58" s="24"/>
      <c r="G58" s="25"/>
      <c r="H58" s="22"/>
    </row>
    <row r="59" spans="1:8" ht="22.2" customHeight="1" x14ac:dyDescent="0.3">
      <c r="A59" s="17">
        <v>70024077</v>
      </c>
      <c r="B59" s="16" t="s">
        <v>704</v>
      </c>
      <c r="C59" s="17" t="s">
        <v>67</v>
      </c>
      <c r="D59" s="17">
        <v>5</v>
      </c>
      <c r="E59" s="23"/>
      <c r="F59" s="24"/>
      <c r="G59" s="25"/>
      <c r="H59" s="22"/>
    </row>
    <row r="60" spans="1:8" ht="42.6" customHeight="1" x14ac:dyDescent="0.3">
      <c r="A60" s="17">
        <v>70024114</v>
      </c>
      <c r="B60" s="16" t="s">
        <v>705</v>
      </c>
      <c r="C60" s="17" t="s">
        <v>67</v>
      </c>
      <c r="D60" s="17">
        <v>5</v>
      </c>
      <c r="E60" s="23"/>
      <c r="F60" s="24"/>
      <c r="G60" s="25"/>
      <c r="H60" s="22"/>
    </row>
    <row r="61" spans="1:8" ht="63.6" customHeight="1" x14ac:dyDescent="0.3">
      <c r="A61" s="17">
        <v>70024120</v>
      </c>
      <c r="B61" s="16" t="s">
        <v>706</v>
      </c>
      <c r="C61" s="17" t="s">
        <v>67</v>
      </c>
      <c r="D61" s="17">
        <v>5</v>
      </c>
      <c r="E61" s="23"/>
      <c r="F61" s="24"/>
      <c r="G61" s="25"/>
      <c r="H61" s="22"/>
    </row>
    <row r="62" spans="1:8" ht="12.6" customHeight="1" x14ac:dyDescent="0.3">
      <c r="A62" s="17">
        <v>70024137</v>
      </c>
      <c r="B62" s="16" t="s">
        <v>707</v>
      </c>
      <c r="C62" s="17" t="s">
        <v>103</v>
      </c>
      <c r="D62" s="17">
        <v>5</v>
      </c>
      <c r="E62" s="23"/>
      <c r="F62" s="24"/>
      <c r="G62" s="25"/>
      <c r="H62" s="22"/>
    </row>
    <row r="63" spans="1:8" ht="40.799999999999997" x14ac:dyDescent="0.3">
      <c r="A63" s="17">
        <v>70024143</v>
      </c>
      <c r="B63" s="16" t="s">
        <v>708</v>
      </c>
      <c r="C63" s="17" t="s">
        <v>103</v>
      </c>
      <c r="D63" s="17">
        <v>5</v>
      </c>
      <c r="E63" s="23"/>
      <c r="F63" s="24"/>
      <c r="G63" s="25"/>
      <c r="H63" s="22"/>
    </row>
    <row r="64" spans="1:8" ht="30.6" x14ac:dyDescent="0.3">
      <c r="A64" s="17">
        <v>70024166</v>
      </c>
      <c r="B64" s="16" t="s">
        <v>709</v>
      </c>
      <c r="C64" s="17" t="s">
        <v>67</v>
      </c>
      <c r="D64" s="17">
        <v>5</v>
      </c>
      <c r="E64" s="23"/>
      <c r="F64" s="24"/>
      <c r="G64" s="25"/>
      <c r="H64" s="22"/>
    </row>
    <row r="65" spans="1:8" ht="44.4" customHeight="1" x14ac:dyDescent="0.3">
      <c r="A65" s="17">
        <v>70024189</v>
      </c>
      <c r="B65" s="16" t="s">
        <v>710</v>
      </c>
      <c r="C65" s="17" t="s">
        <v>67</v>
      </c>
      <c r="D65" s="17">
        <v>5</v>
      </c>
      <c r="E65" s="23"/>
      <c r="F65" s="24"/>
      <c r="G65" s="25"/>
      <c r="H65" s="22"/>
    </row>
    <row r="66" spans="1:8" ht="42" customHeight="1" x14ac:dyDescent="0.3">
      <c r="A66" s="17">
        <v>70024203</v>
      </c>
      <c r="B66" s="16" t="s">
        <v>711</v>
      </c>
      <c r="C66" s="17" t="s">
        <v>67</v>
      </c>
      <c r="D66" s="17">
        <v>5</v>
      </c>
      <c r="E66" s="23"/>
      <c r="F66" s="24"/>
      <c r="G66" s="25"/>
      <c r="H66" s="22"/>
    </row>
    <row r="67" spans="1:8" ht="45.6" customHeight="1" x14ac:dyDescent="0.3">
      <c r="A67" s="17" t="s">
        <v>712</v>
      </c>
      <c r="B67" s="16" t="s">
        <v>713</v>
      </c>
      <c r="C67" s="17" t="s">
        <v>67</v>
      </c>
      <c r="D67" s="17">
        <v>5</v>
      </c>
      <c r="E67" s="23"/>
      <c r="F67" s="24"/>
      <c r="G67" s="25"/>
      <c r="H67" s="22"/>
    </row>
    <row r="68" spans="1:8" x14ac:dyDescent="0.3">
      <c r="A68" s="104" t="s">
        <v>13</v>
      </c>
      <c r="B68" s="104"/>
      <c r="C68" s="104"/>
      <c r="D68" s="104"/>
      <c r="E68" s="104"/>
      <c r="F68" s="104"/>
      <c r="G68" s="104"/>
      <c r="H68" s="104"/>
    </row>
    <row r="69" spans="1:8" ht="36" customHeight="1" x14ac:dyDescent="0.3">
      <c r="A69" s="17">
        <v>66034176</v>
      </c>
      <c r="B69" s="16" t="s">
        <v>714</v>
      </c>
      <c r="C69" s="17" t="s">
        <v>67</v>
      </c>
      <c r="D69" s="17">
        <v>6</v>
      </c>
      <c r="E69" s="23"/>
      <c r="F69" s="24"/>
      <c r="G69" s="25"/>
      <c r="H69" s="22"/>
    </row>
    <row r="70" spans="1:8" ht="58.8" customHeight="1" x14ac:dyDescent="0.3">
      <c r="A70" s="17">
        <v>69022021</v>
      </c>
      <c r="B70" s="16" t="s">
        <v>715</v>
      </c>
      <c r="C70" s="17" t="s">
        <v>67</v>
      </c>
      <c r="D70" s="17">
        <v>6</v>
      </c>
      <c r="E70" s="23"/>
      <c r="F70" s="24"/>
      <c r="G70" s="25"/>
      <c r="H70" s="22"/>
    </row>
    <row r="71" spans="1:8" ht="51" x14ac:dyDescent="0.3">
      <c r="A71" s="17">
        <v>70024025</v>
      </c>
      <c r="B71" s="16" t="s">
        <v>716</v>
      </c>
      <c r="C71" s="17" t="s">
        <v>67</v>
      </c>
      <c r="D71" s="17">
        <v>5</v>
      </c>
      <c r="E71" s="23"/>
      <c r="F71" s="24"/>
      <c r="G71" s="25"/>
      <c r="H71" s="22"/>
    </row>
    <row r="72" spans="1:8" ht="27" customHeight="1" x14ac:dyDescent="0.3">
      <c r="A72" s="17">
        <v>70024031</v>
      </c>
      <c r="B72" s="16" t="s">
        <v>717</v>
      </c>
      <c r="C72" s="17" t="s">
        <v>67</v>
      </c>
      <c r="D72" s="17">
        <v>5</v>
      </c>
      <c r="E72" s="23"/>
      <c r="F72" s="24"/>
      <c r="G72" s="25"/>
      <c r="H72" s="22"/>
    </row>
    <row r="73" spans="1:8" ht="35.4" customHeight="1" x14ac:dyDescent="0.3">
      <c r="A73" s="17">
        <v>70024060</v>
      </c>
      <c r="B73" s="16" t="s">
        <v>718</v>
      </c>
      <c r="C73" s="17" t="s">
        <v>67</v>
      </c>
      <c r="D73" s="17">
        <v>5</v>
      </c>
      <c r="E73" s="23"/>
      <c r="F73" s="24"/>
      <c r="G73" s="25"/>
      <c r="H73" s="22"/>
    </row>
    <row r="74" spans="1:8" ht="47.4" customHeight="1" x14ac:dyDescent="0.3">
      <c r="A74" s="17" t="s">
        <v>719</v>
      </c>
      <c r="B74" s="16" t="s">
        <v>720</v>
      </c>
      <c r="C74" s="17" t="s">
        <v>67</v>
      </c>
      <c r="D74" s="17">
        <v>5</v>
      </c>
      <c r="E74" s="23"/>
      <c r="F74" s="24"/>
      <c r="G74" s="25"/>
      <c r="H74" s="22"/>
    </row>
    <row r="75" spans="1:8" ht="16.2" customHeight="1" x14ac:dyDescent="0.3">
      <c r="A75" s="17">
        <v>70024108</v>
      </c>
      <c r="B75" s="16" t="s">
        <v>721</v>
      </c>
      <c r="C75" s="17" t="s">
        <v>67</v>
      </c>
      <c r="D75" s="17">
        <v>5</v>
      </c>
      <c r="E75" s="23"/>
      <c r="F75" s="24"/>
      <c r="G75" s="25"/>
      <c r="H75" s="22"/>
    </row>
    <row r="76" spans="1:8" ht="26.4" customHeight="1" x14ac:dyDescent="0.3">
      <c r="A76" s="17" t="s">
        <v>722</v>
      </c>
      <c r="B76" s="16" t="s">
        <v>723</v>
      </c>
      <c r="C76" s="17" t="s">
        <v>103</v>
      </c>
      <c r="D76" s="17">
        <v>5</v>
      </c>
      <c r="E76" s="23"/>
      <c r="F76" s="24"/>
      <c r="G76" s="25"/>
      <c r="H76" s="22"/>
    </row>
    <row r="77" spans="1:8" ht="56.4" customHeight="1" x14ac:dyDescent="0.3">
      <c r="A77" s="17">
        <v>70024172</v>
      </c>
      <c r="B77" s="16" t="s">
        <v>724</v>
      </c>
      <c r="C77" s="17" t="s">
        <v>67</v>
      </c>
      <c r="D77" s="17">
        <v>5</v>
      </c>
      <c r="E77" s="23"/>
      <c r="F77" s="24"/>
      <c r="G77" s="25"/>
      <c r="H77" s="22"/>
    </row>
    <row r="78" spans="1:8" ht="37.200000000000003" customHeight="1" x14ac:dyDescent="0.3">
      <c r="A78" s="17">
        <v>70904016</v>
      </c>
      <c r="B78" s="16" t="s">
        <v>188</v>
      </c>
      <c r="C78" s="17" t="s">
        <v>67</v>
      </c>
      <c r="D78" s="17">
        <v>5</v>
      </c>
      <c r="E78" s="23"/>
      <c r="F78" s="24"/>
      <c r="G78" s="25"/>
      <c r="H78" s="22"/>
    </row>
    <row r="79" spans="1:8" ht="18" customHeight="1" x14ac:dyDescent="0.3">
      <c r="A79" s="12" t="s">
        <v>0</v>
      </c>
      <c r="B79" s="12" t="s">
        <v>1</v>
      </c>
      <c r="C79" s="12" t="s">
        <v>2</v>
      </c>
      <c r="D79" s="12" t="s">
        <v>3</v>
      </c>
      <c r="E79" s="18" t="s">
        <v>69</v>
      </c>
      <c r="F79" s="20" t="s">
        <v>71</v>
      </c>
      <c r="G79" s="48" t="s">
        <v>72</v>
      </c>
      <c r="H79" s="19" t="s">
        <v>70</v>
      </c>
    </row>
    <row r="80" spans="1:8" x14ac:dyDescent="0.3">
      <c r="A80" s="100" t="s">
        <v>189</v>
      </c>
      <c r="B80" s="100"/>
      <c r="C80" s="100"/>
      <c r="D80" s="100"/>
      <c r="E80" s="100"/>
      <c r="F80" s="100"/>
      <c r="G80" s="100"/>
      <c r="H80" s="100"/>
    </row>
    <row r="81" spans="1:8" ht="14.4" customHeight="1" x14ac:dyDescent="0.3">
      <c r="A81" s="104" t="s">
        <v>8</v>
      </c>
      <c r="B81" s="104"/>
      <c r="C81" s="104"/>
      <c r="D81" s="104"/>
      <c r="E81" s="104"/>
      <c r="F81" s="104"/>
      <c r="G81" s="104"/>
      <c r="H81" s="104"/>
    </row>
    <row r="82" spans="1:8" ht="30.6" x14ac:dyDescent="0.3">
      <c r="A82" s="17">
        <v>69024149</v>
      </c>
      <c r="B82" s="16" t="s">
        <v>725</v>
      </c>
      <c r="C82" s="17" t="s">
        <v>67</v>
      </c>
      <c r="D82" s="17">
        <v>6</v>
      </c>
      <c r="E82" s="23"/>
      <c r="F82" s="24"/>
      <c r="G82" s="25"/>
      <c r="H82" s="22"/>
    </row>
    <row r="83" spans="1:8" ht="40.799999999999997" x14ac:dyDescent="0.3">
      <c r="A83" s="17">
        <v>69903023</v>
      </c>
      <c r="B83" s="16" t="s">
        <v>726</v>
      </c>
      <c r="C83" s="17" t="s">
        <v>67</v>
      </c>
      <c r="D83" s="17">
        <v>6</v>
      </c>
      <c r="E83" s="23"/>
      <c r="F83" s="24"/>
      <c r="G83" s="25"/>
      <c r="H83" s="22"/>
    </row>
    <row r="84" spans="1:8" ht="30.6" x14ac:dyDescent="0.3">
      <c r="A84" s="17">
        <v>70012022</v>
      </c>
      <c r="B84" s="16" t="s">
        <v>727</v>
      </c>
      <c r="C84" s="17" t="s">
        <v>67</v>
      </c>
      <c r="D84" s="17">
        <v>5</v>
      </c>
      <c r="E84" s="23"/>
      <c r="F84" s="24"/>
      <c r="G84" s="25"/>
      <c r="H84" s="22"/>
    </row>
    <row r="85" spans="1:8" x14ac:dyDescent="0.3">
      <c r="A85" s="104" t="s">
        <v>13</v>
      </c>
      <c r="B85" s="104"/>
      <c r="C85" s="104"/>
      <c r="D85" s="104"/>
      <c r="E85" s="104"/>
      <c r="F85" s="104"/>
      <c r="G85" s="104"/>
      <c r="H85" s="104"/>
    </row>
    <row r="86" spans="1:8" ht="78.599999999999994" customHeight="1" x14ac:dyDescent="0.3">
      <c r="A86" s="17">
        <v>70014096</v>
      </c>
      <c r="B86" s="16" t="s">
        <v>728</v>
      </c>
      <c r="C86" s="17" t="s">
        <v>67</v>
      </c>
      <c r="D86" s="17">
        <v>5</v>
      </c>
      <c r="E86" s="23"/>
      <c r="F86" s="24"/>
      <c r="G86" s="25"/>
      <c r="H86" s="22"/>
    </row>
  </sheetData>
  <mergeCells count="17">
    <mergeCell ref="A54:H54"/>
    <mergeCell ref="A68:H68"/>
    <mergeCell ref="A80:H80"/>
    <mergeCell ref="A81:H81"/>
    <mergeCell ref="A85:H85"/>
    <mergeCell ref="A52:H52"/>
    <mergeCell ref="A1:H3"/>
    <mergeCell ref="A5:H5"/>
    <mergeCell ref="A6:H6"/>
    <mergeCell ref="A12:H12"/>
    <mergeCell ref="A19:H19"/>
    <mergeCell ref="A20:H20"/>
    <mergeCell ref="A27:H27"/>
    <mergeCell ref="A35:H35"/>
    <mergeCell ref="A36:H36"/>
    <mergeCell ref="A43:H43"/>
    <mergeCell ref="A51:H51"/>
  </mergeCells>
  <conditionalFormatting sqref="E4">
    <cfRule type="iconSet" priority="5">
      <iconSet iconSet="3Symbols2">
        <cfvo type="percent" val="0"/>
        <cfvo type="percent" val="33"/>
        <cfvo type="percent" val="67"/>
      </iconSet>
    </cfRule>
  </conditionalFormatting>
  <conditionalFormatting sqref="E18">
    <cfRule type="iconSet" priority="4">
      <iconSet iconSet="3Symbols2">
        <cfvo type="percent" val="0"/>
        <cfvo type="percent" val="33"/>
        <cfvo type="percent" val="67"/>
      </iconSet>
    </cfRule>
  </conditionalFormatting>
  <conditionalFormatting sqref="E34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E50">
    <cfRule type="iconSet" priority="2">
      <iconSet iconSet="3Symbols2">
        <cfvo type="percent" val="0"/>
        <cfvo type="percent" val="33"/>
        <cfvo type="percent" val="67"/>
      </iconSet>
    </cfRule>
  </conditionalFormatting>
  <conditionalFormatting sqref="E79">
    <cfRule type="iconSet" priority="1">
      <iconSet iconSet="3Symbols2">
        <cfvo type="percent" val="0"/>
        <cfvo type="percent" val="33"/>
        <cfvo type="percent" val="67"/>
      </iconSet>
    </cfRule>
  </conditionalFormatting>
  <pageMargins left="0.25" right="0.25" top="0.36" bottom="0.88" header="0.3" footer="0.99"/>
  <pageSetup paperSize="9" scale="84" fitToHeight="0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5"/>
  <sheetViews>
    <sheetView view="pageBreakPreview" zoomScale="84" zoomScaleNormal="81" zoomScaleSheetLayoutView="84" zoomScalePageLayoutView="62" workbookViewId="0">
      <selection activeCell="M82" sqref="M82"/>
    </sheetView>
  </sheetViews>
  <sheetFormatPr baseColWidth="10" defaultRowHeight="14.4" x14ac:dyDescent="0.3"/>
  <cols>
    <col min="1" max="1" width="8.77734375" customWidth="1"/>
    <col min="2" max="2" width="13.77734375" customWidth="1"/>
    <col min="3" max="3" width="8.77734375" customWidth="1"/>
    <col min="4" max="4" width="7" customWidth="1"/>
    <col min="5" max="5" width="10.5546875" customWidth="1"/>
    <col min="6" max="6" width="17.88671875" customWidth="1"/>
    <col min="7" max="7" width="45.109375" customWidth="1"/>
    <col min="8" max="8" width="11.6640625" customWidth="1"/>
  </cols>
  <sheetData>
    <row r="1" spans="1:8" ht="14.4" customHeight="1" x14ac:dyDescent="0.3">
      <c r="A1" s="109" t="s">
        <v>785</v>
      </c>
      <c r="B1" s="109"/>
      <c r="C1" s="109"/>
      <c r="D1" s="109"/>
      <c r="E1" s="109"/>
      <c r="F1" s="109"/>
      <c r="G1" s="109"/>
      <c r="H1" s="109"/>
    </row>
    <row r="2" spans="1:8" ht="14.4" customHeight="1" x14ac:dyDescent="0.3">
      <c r="A2" s="109"/>
      <c r="B2" s="109"/>
      <c r="C2" s="109"/>
      <c r="D2" s="109"/>
      <c r="E2" s="109"/>
      <c r="F2" s="109"/>
      <c r="G2" s="109"/>
      <c r="H2" s="109"/>
    </row>
    <row r="3" spans="1:8" ht="54" customHeight="1" x14ac:dyDescent="0.3">
      <c r="A3" s="110"/>
      <c r="B3" s="110"/>
      <c r="C3" s="110"/>
      <c r="D3" s="110"/>
      <c r="E3" s="110"/>
      <c r="F3" s="110"/>
      <c r="G3" s="110"/>
      <c r="H3" s="110"/>
    </row>
    <row r="4" spans="1:8" ht="27" customHeight="1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45" t="s">
        <v>72</v>
      </c>
      <c r="H4" s="51" t="s">
        <v>70</v>
      </c>
    </row>
    <row r="5" spans="1:8" ht="14.4" customHeight="1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30.6" x14ac:dyDescent="0.3">
      <c r="A7" s="17">
        <v>70011011</v>
      </c>
      <c r="B7" s="16" t="s">
        <v>729</v>
      </c>
      <c r="C7" s="17" t="s">
        <v>656</v>
      </c>
      <c r="D7" s="17">
        <v>6</v>
      </c>
      <c r="E7" s="23"/>
      <c r="F7" s="24"/>
      <c r="G7" s="25"/>
      <c r="H7" s="22"/>
    </row>
    <row r="8" spans="1:8" ht="20.399999999999999" x14ac:dyDescent="0.3">
      <c r="A8" s="17">
        <v>70011028</v>
      </c>
      <c r="B8" s="16" t="s">
        <v>730</v>
      </c>
      <c r="C8" s="17" t="s">
        <v>656</v>
      </c>
      <c r="D8" s="17">
        <v>6</v>
      </c>
      <c r="E8" s="23"/>
      <c r="F8" s="24"/>
      <c r="G8" s="25"/>
      <c r="H8" s="22"/>
    </row>
    <row r="9" spans="1:8" ht="48" customHeight="1" x14ac:dyDescent="0.3">
      <c r="A9" s="17">
        <v>7001107</v>
      </c>
      <c r="B9" s="16" t="s">
        <v>731</v>
      </c>
      <c r="C9" s="17" t="s">
        <v>656</v>
      </c>
      <c r="D9" s="17">
        <v>6</v>
      </c>
      <c r="E9" s="23"/>
      <c r="F9" s="24"/>
      <c r="G9" s="25"/>
      <c r="H9" s="22"/>
    </row>
    <row r="10" spans="1:8" ht="25.2" customHeight="1" x14ac:dyDescent="0.3">
      <c r="A10" s="17">
        <v>70012128</v>
      </c>
      <c r="B10" s="16" t="s">
        <v>732</v>
      </c>
      <c r="C10" s="17" t="s">
        <v>103</v>
      </c>
      <c r="D10" s="17">
        <v>5</v>
      </c>
      <c r="E10" s="23"/>
      <c r="F10" s="24"/>
      <c r="G10" s="25"/>
      <c r="H10" s="22"/>
    </row>
    <row r="11" spans="1:8" ht="23.4" customHeight="1" x14ac:dyDescent="0.3">
      <c r="A11" s="17">
        <v>70901012</v>
      </c>
      <c r="B11" s="16" t="s">
        <v>733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20.399999999999999" x14ac:dyDescent="0.3">
      <c r="A13" s="17">
        <v>70011040</v>
      </c>
      <c r="B13" s="16" t="s">
        <v>734</v>
      </c>
      <c r="C13" s="17" t="s">
        <v>656</v>
      </c>
      <c r="D13" s="17">
        <v>6</v>
      </c>
      <c r="E13" s="23"/>
      <c r="F13" s="24"/>
      <c r="G13" s="25"/>
      <c r="H13" s="22"/>
    </row>
    <row r="14" spans="1:8" ht="34.799999999999997" customHeight="1" x14ac:dyDescent="0.3">
      <c r="A14" s="17">
        <v>70011063</v>
      </c>
      <c r="B14" s="16" t="s">
        <v>735</v>
      </c>
      <c r="C14" s="17" t="s">
        <v>656</v>
      </c>
      <c r="D14" s="17">
        <v>6</v>
      </c>
      <c r="E14" s="23"/>
      <c r="F14" s="24"/>
      <c r="G14" s="25"/>
      <c r="H14" s="22"/>
    </row>
    <row r="15" spans="1:8" ht="34.799999999999997" customHeight="1" x14ac:dyDescent="0.3">
      <c r="A15" s="17">
        <v>70012068</v>
      </c>
      <c r="B15" s="16" t="s">
        <v>736</v>
      </c>
      <c r="C15" s="17" t="s">
        <v>103</v>
      </c>
      <c r="D15" s="17">
        <v>5</v>
      </c>
      <c r="E15" s="23"/>
      <c r="F15" s="24"/>
      <c r="G15" s="25"/>
      <c r="H15" s="22"/>
    </row>
    <row r="16" spans="1:8" ht="30.6" x14ac:dyDescent="0.3">
      <c r="A16" s="17">
        <v>70012097</v>
      </c>
      <c r="B16" s="16" t="s">
        <v>737</v>
      </c>
      <c r="C16" s="17" t="s">
        <v>103</v>
      </c>
      <c r="D16" s="17">
        <v>5</v>
      </c>
      <c r="E16" s="23"/>
      <c r="F16" s="24"/>
      <c r="G16" s="25"/>
      <c r="H16" s="22"/>
    </row>
    <row r="17" spans="1:8" ht="24.6" customHeight="1" x14ac:dyDescent="0.3">
      <c r="A17" s="17">
        <v>70901029</v>
      </c>
      <c r="B17" s="16" t="s">
        <v>738</v>
      </c>
      <c r="C17" s="17" t="s">
        <v>656</v>
      </c>
      <c r="D17" s="17">
        <v>6</v>
      </c>
      <c r="E17" s="23"/>
      <c r="F17" s="24"/>
      <c r="G17" s="25"/>
      <c r="H17" s="22"/>
    </row>
    <row r="18" spans="1:8" s="56" customFormat="1" ht="20.399999999999999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48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36.6" customHeight="1" x14ac:dyDescent="0.3">
      <c r="A21" s="17">
        <v>67022028</v>
      </c>
      <c r="B21" s="16" t="s">
        <v>739</v>
      </c>
      <c r="C21" s="17" t="s">
        <v>656</v>
      </c>
      <c r="D21" s="17">
        <v>6</v>
      </c>
      <c r="E21" s="23"/>
      <c r="F21" s="24"/>
      <c r="G21" s="25"/>
      <c r="H21" s="22"/>
    </row>
    <row r="22" spans="1:8" ht="34.799999999999997" customHeight="1" x14ac:dyDescent="0.3">
      <c r="A22" s="17">
        <v>70011034</v>
      </c>
      <c r="B22" s="16" t="s">
        <v>740</v>
      </c>
      <c r="C22" s="17" t="s">
        <v>656</v>
      </c>
      <c r="D22" s="17">
        <v>6</v>
      </c>
      <c r="E22" s="23"/>
      <c r="F22" s="24"/>
      <c r="G22" s="25"/>
      <c r="H22" s="22"/>
    </row>
    <row r="23" spans="1:8" ht="43.8" customHeight="1" x14ac:dyDescent="0.3">
      <c r="A23" s="17">
        <v>70012016</v>
      </c>
      <c r="B23" s="16" t="s">
        <v>741</v>
      </c>
      <c r="C23" s="17" t="s">
        <v>103</v>
      </c>
      <c r="D23" s="17">
        <v>5</v>
      </c>
      <c r="E23" s="23"/>
      <c r="F23" s="24"/>
      <c r="G23" s="25"/>
      <c r="H23" s="22"/>
    </row>
    <row r="24" spans="1:8" ht="23.4" customHeight="1" x14ac:dyDescent="0.3">
      <c r="A24" s="17">
        <v>70012022</v>
      </c>
      <c r="B24" s="16" t="s">
        <v>742</v>
      </c>
      <c r="C24" s="17" t="s">
        <v>103</v>
      </c>
      <c r="D24" s="17">
        <v>5</v>
      </c>
      <c r="E24" s="23"/>
      <c r="F24" s="24"/>
      <c r="G24" s="25"/>
      <c r="H24" s="22"/>
    </row>
    <row r="25" spans="1:8" x14ac:dyDescent="0.3">
      <c r="A25" s="17">
        <v>70012105</v>
      </c>
      <c r="B25" s="16" t="s">
        <v>743</v>
      </c>
      <c r="C25" s="17" t="s">
        <v>103</v>
      </c>
      <c r="D25" s="17">
        <v>5</v>
      </c>
      <c r="E25" s="23"/>
      <c r="F25" s="24"/>
      <c r="G25" s="25"/>
      <c r="H25" s="22"/>
    </row>
    <row r="26" spans="1:8" ht="24" customHeight="1" x14ac:dyDescent="0.3">
      <c r="A26" s="17">
        <v>70012111</v>
      </c>
      <c r="B26" s="16" t="s">
        <v>744</v>
      </c>
      <c r="C26" s="17" t="s">
        <v>103</v>
      </c>
      <c r="D26" s="17">
        <v>5</v>
      </c>
      <c r="E26" s="23"/>
      <c r="F26" s="24"/>
      <c r="G26" s="25"/>
      <c r="H26" s="22"/>
    </row>
    <row r="27" spans="1:8" x14ac:dyDescent="0.3">
      <c r="A27" s="104" t="s">
        <v>13</v>
      </c>
      <c r="B27" s="104"/>
      <c r="C27" s="104"/>
      <c r="D27" s="104"/>
      <c r="E27" s="104"/>
      <c r="F27" s="104"/>
      <c r="G27" s="104"/>
      <c r="H27" s="104"/>
    </row>
    <row r="28" spans="1:8" ht="45" customHeight="1" x14ac:dyDescent="0.3">
      <c r="A28" s="17">
        <v>70011057</v>
      </c>
      <c r="B28" s="16" t="s">
        <v>745</v>
      </c>
      <c r="C28" s="17" t="s">
        <v>656</v>
      </c>
      <c r="D28" s="17">
        <v>6</v>
      </c>
      <c r="E28" s="23"/>
      <c r="F28" s="24"/>
      <c r="G28" s="25"/>
      <c r="H28" s="22"/>
    </row>
    <row r="29" spans="1:8" ht="17.399999999999999" customHeight="1" x14ac:dyDescent="0.3">
      <c r="A29" s="17">
        <v>70012039</v>
      </c>
      <c r="B29" s="16" t="s">
        <v>746</v>
      </c>
      <c r="C29" s="17" t="s">
        <v>103</v>
      </c>
      <c r="D29" s="17">
        <v>5</v>
      </c>
      <c r="E29" s="23"/>
      <c r="F29" s="24"/>
      <c r="G29" s="25"/>
      <c r="H29" s="22"/>
    </row>
    <row r="30" spans="1:8" ht="28.2" customHeight="1" x14ac:dyDescent="0.3">
      <c r="A30" s="17">
        <v>70012045</v>
      </c>
      <c r="B30" s="16" t="s">
        <v>747</v>
      </c>
      <c r="C30" s="17" t="s">
        <v>103</v>
      </c>
      <c r="D30" s="17">
        <v>5</v>
      </c>
      <c r="E30" s="23"/>
      <c r="F30" s="24"/>
      <c r="G30" s="25"/>
      <c r="H30" s="22"/>
    </row>
    <row r="31" spans="1:8" ht="33.6" customHeight="1" x14ac:dyDescent="0.3">
      <c r="A31" s="17">
        <v>70012051</v>
      </c>
      <c r="B31" s="16" t="s">
        <v>748</v>
      </c>
      <c r="C31" s="17" t="s">
        <v>103</v>
      </c>
      <c r="D31" s="17">
        <v>5</v>
      </c>
      <c r="E31" s="23"/>
      <c r="F31" s="24"/>
      <c r="G31" s="25"/>
      <c r="H31" s="22"/>
    </row>
    <row r="32" spans="1:8" ht="25.2" customHeight="1" x14ac:dyDescent="0.3">
      <c r="A32" s="17">
        <v>70012074</v>
      </c>
      <c r="B32" s="16" t="s">
        <v>749</v>
      </c>
      <c r="C32" s="17" t="s">
        <v>103</v>
      </c>
      <c r="D32" s="17">
        <v>5</v>
      </c>
      <c r="E32" s="23"/>
      <c r="F32" s="24"/>
      <c r="G32" s="25"/>
      <c r="H32" s="22"/>
    </row>
    <row r="33" spans="1:8" ht="49.2" customHeight="1" x14ac:dyDescent="0.3">
      <c r="A33" s="17">
        <v>70012080</v>
      </c>
      <c r="B33" s="16" t="s">
        <v>750</v>
      </c>
      <c r="C33" s="17" t="s">
        <v>103</v>
      </c>
      <c r="D33" s="17">
        <v>5</v>
      </c>
      <c r="E33" s="23"/>
      <c r="F33" s="24"/>
      <c r="G33" s="25"/>
      <c r="H33" s="22"/>
    </row>
    <row r="34" spans="1:8" s="56" customFormat="1" ht="20.399999999999999" x14ac:dyDescent="0.3">
      <c r="A34" s="12" t="s">
        <v>0</v>
      </c>
      <c r="B34" s="12" t="s">
        <v>1</v>
      </c>
      <c r="C34" s="12" t="s">
        <v>2</v>
      </c>
      <c r="D34" s="12" t="s">
        <v>3</v>
      </c>
      <c r="E34" s="18" t="s">
        <v>69</v>
      </c>
      <c r="F34" s="20" t="s">
        <v>71</v>
      </c>
      <c r="G34" s="48" t="s">
        <v>72</v>
      </c>
      <c r="H34" s="19" t="s">
        <v>70</v>
      </c>
    </row>
    <row r="35" spans="1:8" x14ac:dyDescent="0.3">
      <c r="A35" s="100" t="s">
        <v>28</v>
      </c>
      <c r="B35" s="100"/>
      <c r="C35" s="100"/>
      <c r="D35" s="100"/>
      <c r="E35" s="100"/>
      <c r="F35" s="100"/>
      <c r="G35" s="100"/>
      <c r="H35" s="100"/>
    </row>
    <row r="36" spans="1:8" x14ac:dyDescent="0.3">
      <c r="A36" s="104" t="s">
        <v>8</v>
      </c>
      <c r="B36" s="104"/>
      <c r="C36" s="104"/>
      <c r="D36" s="104"/>
      <c r="E36" s="104"/>
      <c r="F36" s="104"/>
      <c r="G36" s="104"/>
      <c r="H36" s="104"/>
    </row>
    <row r="37" spans="1:8" ht="35.4" customHeight="1" x14ac:dyDescent="0.3">
      <c r="A37" s="17">
        <v>70013010</v>
      </c>
      <c r="B37" s="16" t="s">
        <v>751</v>
      </c>
      <c r="C37" s="17" t="s">
        <v>103</v>
      </c>
      <c r="D37" s="17">
        <v>5</v>
      </c>
      <c r="E37" s="23"/>
      <c r="F37" s="24"/>
      <c r="G37" s="25"/>
      <c r="H37" s="22"/>
    </row>
    <row r="38" spans="1:8" ht="20.399999999999999" x14ac:dyDescent="0.3">
      <c r="A38" s="17">
        <v>70013027</v>
      </c>
      <c r="B38" s="16" t="s">
        <v>752</v>
      </c>
      <c r="C38" s="17" t="s">
        <v>103</v>
      </c>
      <c r="D38" s="17">
        <v>5</v>
      </c>
      <c r="E38" s="23"/>
      <c r="F38" s="24"/>
      <c r="G38" s="25"/>
      <c r="H38" s="22"/>
    </row>
    <row r="39" spans="1:8" x14ac:dyDescent="0.3">
      <c r="A39" s="17">
        <v>70013033</v>
      </c>
      <c r="B39" s="16" t="s">
        <v>753</v>
      </c>
      <c r="C39" s="17" t="s">
        <v>103</v>
      </c>
      <c r="D39" s="17">
        <v>5</v>
      </c>
      <c r="E39" s="23"/>
      <c r="F39" s="24"/>
      <c r="G39" s="25"/>
      <c r="H39" s="22"/>
    </row>
    <row r="40" spans="1:8" ht="20.399999999999999" x14ac:dyDescent="0.3">
      <c r="A40" s="17" t="s">
        <v>754</v>
      </c>
      <c r="B40" s="16" t="s">
        <v>755</v>
      </c>
      <c r="C40" s="17" t="s">
        <v>103</v>
      </c>
      <c r="D40" s="17">
        <v>5</v>
      </c>
      <c r="E40" s="23"/>
      <c r="F40" s="24"/>
      <c r="G40" s="25"/>
      <c r="H40" s="22"/>
    </row>
    <row r="41" spans="1:8" ht="30.6" x14ac:dyDescent="0.3">
      <c r="A41" s="17">
        <v>70013116</v>
      </c>
      <c r="B41" s="16" t="s">
        <v>702</v>
      </c>
      <c r="C41" s="17" t="s">
        <v>103</v>
      </c>
      <c r="D41" s="17">
        <v>5</v>
      </c>
      <c r="E41" s="23"/>
      <c r="F41" s="24"/>
      <c r="G41" s="25"/>
      <c r="H41" s="22"/>
    </row>
    <row r="42" spans="1:8" ht="20.399999999999999" x14ac:dyDescent="0.3">
      <c r="A42" s="17">
        <v>70013122</v>
      </c>
      <c r="B42" s="16" t="s">
        <v>756</v>
      </c>
      <c r="C42" s="17" t="s">
        <v>103</v>
      </c>
      <c r="D42" s="17">
        <v>5</v>
      </c>
      <c r="E42" s="23"/>
      <c r="F42" s="24"/>
      <c r="G42" s="25"/>
      <c r="H42" s="22"/>
    </row>
    <row r="43" spans="1:8" x14ac:dyDescent="0.3">
      <c r="A43" s="104" t="s">
        <v>13</v>
      </c>
      <c r="B43" s="104"/>
      <c r="C43" s="104"/>
      <c r="D43" s="104"/>
      <c r="E43" s="104"/>
      <c r="F43" s="104"/>
      <c r="G43" s="104"/>
      <c r="H43" s="104"/>
    </row>
    <row r="44" spans="1:8" ht="20.399999999999999" x14ac:dyDescent="0.3">
      <c r="A44" s="17">
        <v>70013056</v>
      </c>
      <c r="B44" s="16" t="s">
        <v>757</v>
      </c>
      <c r="C44" s="17" t="s">
        <v>103</v>
      </c>
      <c r="D44" s="17">
        <v>5</v>
      </c>
      <c r="E44" s="23"/>
      <c r="F44" s="24"/>
      <c r="G44" s="25"/>
      <c r="H44" s="22"/>
    </row>
    <row r="45" spans="1:8" x14ac:dyDescent="0.3">
      <c r="A45" s="17">
        <v>70013062</v>
      </c>
      <c r="B45" s="16" t="s">
        <v>758</v>
      </c>
      <c r="C45" s="17" t="s">
        <v>103</v>
      </c>
      <c r="D45" s="17">
        <v>5</v>
      </c>
      <c r="E45" s="23"/>
      <c r="F45" s="24"/>
      <c r="G45" s="25"/>
      <c r="H45" s="22"/>
    </row>
    <row r="46" spans="1:8" ht="30.6" x14ac:dyDescent="0.3">
      <c r="A46" s="17">
        <v>70013085</v>
      </c>
      <c r="B46" s="16" t="s">
        <v>759</v>
      </c>
      <c r="C46" s="17" t="s">
        <v>103</v>
      </c>
      <c r="D46" s="17">
        <v>5</v>
      </c>
      <c r="E46" s="23"/>
      <c r="F46" s="24"/>
      <c r="G46" s="25"/>
      <c r="H46" s="22"/>
    </row>
    <row r="47" spans="1:8" ht="23.4" customHeight="1" x14ac:dyDescent="0.3">
      <c r="A47" s="17">
        <v>70013091</v>
      </c>
      <c r="B47" s="16" t="s">
        <v>760</v>
      </c>
      <c r="C47" s="17" t="s">
        <v>103</v>
      </c>
      <c r="D47" s="17">
        <v>5</v>
      </c>
      <c r="E47" s="23"/>
      <c r="F47" s="24"/>
      <c r="G47" s="25"/>
      <c r="H47" s="22"/>
    </row>
    <row r="48" spans="1:8" ht="35.4" customHeight="1" x14ac:dyDescent="0.3">
      <c r="A48" s="17" t="s">
        <v>761</v>
      </c>
      <c r="B48" s="16" t="s">
        <v>762</v>
      </c>
      <c r="C48" s="17" t="s">
        <v>103</v>
      </c>
      <c r="D48" s="17">
        <v>5</v>
      </c>
      <c r="E48" s="23"/>
      <c r="F48" s="24"/>
      <c r="G48" s="25"/>
      <c r="H48" s="22"/>
    </row>
    <row r="49" spans="1:8" ht="34.799999999999997" customHeight="1" x14ac:dyDescent="0.3">
      <c r="A49" s="17">
        <v>7001420</v>
      </c>
      <c r="B49" s="16" t="s">
        <v>763</v>
      </c>
      <c r="C49" s="17" t="s">
        <v>103</v>
      </c>
      <c r="D49" s="17">
        <v>5</v>
      </c>
      <c r="E49" s="23"/>
      <c r="F49" s="24"/>
      <c r="G49" s="25"/>
      <c r="H49" s="22"/>
    </row>
    <row r="50" spans="1:8" s="56" customFormat="1" ht="20.399999999999999" x14ac:dyDescent="0.3">
      <c r="A50" s="12" t="s">
        <v>0</v>
      </c>
      <c r="B50" s="12" t="s">
        <v>1</v>
      </c>
      <c r="C50" s="12" t="s">
        <v>2</v>
      </c>
      <c r="D50" s="12" t="s">
        <v>3</v>
      </c>
      <c r="E50" s="18" t="s">
        <v>69</v>
      </c>
      <c r="F50" s="20" t="s">
        <v>71</v>
      </c>
      <c r="G50" s="48" t="s">
        <v>72</v>
      </c>
      <c r="H50" s="19" t="s">
        <v>70</v>
      </c>
    </row>
    <row r="51" spans="1:8" x14ac:dyDescent="0.3">
      <c r="A51" s="100" t="s">
        <v>39</v>
      </c>
      <c r="B51" s="100"/>
      <c r="C51" s="100"/>
      <c r="D51" s="100"/>
      <c r="E51" s="100"/>
      <c r="F51" s="100"/>
      <c r="G51" s="100"/>
      <c r="H51" s="100"/>
    </row>
    <row r="52" spans="1:8" x14ac:dyDescent="0.3">
      <c r="A52" s="94" t="s">
        <v>5</v>
      </c>
      <c r="B52" s="95"/>
      <c r="C52" s="95"/>
      <c r="D52" s="95"/>
      <c r="E52" s="95"/>
      <c r="F52" s="95"/>
      <c r="G52" s="95"/>
      <c r="H52" s="96"/>
    </row>
    <row r="53" spans="1:8" ht="33.6" customHeight="1" x14ac:dyDescent="0.3">
      <c r="A53" s="17">
        <v>70014133</v>
      </c>
      <c r="B53" s="16" t="s">
        <v>764</v>
      </c>
      <c r="C53" s="17" t="s">
        <v>657</v>
      </c>
      <c r="D53" s="17">
        <v>10</v>
      </c>
      <c r="E53" s="23"/>
      <c r="F53" s="24"/>
      <c r="G53" s="25"/>
      <c r="H53" s="22"/>
    </row>
    <row r="54" spans="1:8" x14ac:dyDescent="0.3">
      <c r="A54" s="104" t="s">
        <v>8</v>
      </c>
      <c r="B54" s="104"/>
      <c r="C54" s="104"/>
      <c r="D54" s="104"/>
      <c r="E54" s="104"/>
      <c r="F54" s="104"/>
      <c r="G54" s="104"/>
      <c r="H54" s="104"/>
    </row>
    <row r="55" spans="1:8" ht="34.200000000000003" customHeight="1" x14ac:dyDescent="0.3">
      <c r="A55" s="17">
        <v>64011030</v>
      </c>
      <c r="B55" s="16" t="s">
        <v>137</v>
      </c>
      <c r="C55" s="17" t="s">
        <v>67</v>
      </c>
      <c r="D55" s="17">
        <v>6</v>
      </c>
      <c r="E55" s="23"/>
      <c r="F55" s="24"/>
      <c r="G55" s="25"/>
      <c r="H55" s="22"/>
    </row>
    <row r="56" spans="1:8" ht="53.4" customHeight="1" x14ac:dyDescent="0.3">
      <c r="A56" s="17">
        <v>64011047</v>
      </c>
      <c r="B56" s="16" t="s">
        <v>215</v>
      </c>
      <c r="C56" s="17"/>
      <c r="D56" s="17">
        <v>6</v>
      </c>
      <c r="E56" s="23"/>
      <c r="F56" s="24"/>
      <c r="G56" s="25"/>
      <c r="H56" s="22"/>
    </row>
    <row r="57" spans="1:8" ht="57.6" customHeight="1" x14ac:dyDescent="0.3">
      <c r="A57" s="17">
        <v>64011053</v>
      </c>
      <c r="B57" s="16" t="s">
        <v>216</v>
      </c>
      <c r="C57" s="17"/>
      <c r="D57" s="17">
        <v>6</v>
      </c>
      <c r="E57" s="23"/>
      <c r="F57" s="24"/>
      <c r="G57" s="25"/>
      <c r="H57" s="22"/>
    </row>
    <row r="58" spans="1:8" ht="55.2" customHeight="1" x14ac:dyDescent="0.3">
      <c r="A58" s="17" t="s">
        <v>217</v>
      </c>
      <c r="B58" s="16" t="s">
        <v>218</v>
      </c>
      <c r="C58" s="17"/>
      <c r="D58" s="17">
        <v>6</v>
      </c>
      <c r="E58" s="23"/>
      <c r="F58" s="24"/>
      <c r="G58" s="25"/>
      <c r="H58" s="22"/>
    </row>
    <row r="59" spans="1:8" ht="36" customHeight="1" x14ac:dyDescent="0.3">
      <c r="A59" s="17">
        <v>64022045</v>
      </c>
      <c r="B59" s="16" t="s">
        <v>140</v>
      </c>
      <c r="C59" s="17" t="s">
        <v>67</v>
      </c>
      <c r="D59" s="17">
        <v>6</v>
      </c>
      <c r="E59" s="23"/>
      <c r="F59" s="24"/>
      <c r="G59" s="25"/>
      <c r="H59" s="22"/>
    </row>
    <row r="60" spans="1:8" ht="27.6" customHeight="1" x14ac:dyDescent="0.3">
      <c r="A60" s="17">
        <v>64022157</v>
      </c>
      <c r="B60" s="16" t="s">
        <v>141</v>
      </c>
      <c r="C60" s="17" t="s">
        <v>67</v>
      </c>
      <c r="D60" s="17">
        <v>6</v>
      </c>
      <c r="E60" s="23"/>
      <c r="F60" s="24"/>
      <c r="G60" s="25"/>
      <c r="H60" s="22"/>
    </row>
    <row r="61" spans="1:8" ht="45" customHeight="1" x14ac:dyDescent="0.3">
      <c r="A61" s="17">
        <v>69014056</v>
      </c>
      <c r="B61" s="16" t="s">
        <v>765</v>
      </c>
      <c r="C61" s="17" t="s">
        <v>67</v>
      </c>
      <c r="D61" s="17">
        <v>6</v>
      </c>
      <c r="E61" s="23"/>
      <c r="F61" s="24"/>
      <c r="G61" s="25"/>
      <c r="H61" s="22"/>
    </row>
    <row r="62" spans="1:8" ht="30.6" x14ac:dyDescent="0.3">
      <c r="A62" s="17">
        <v>70013139</v>
      </c>
      <c r="B62" s="16" t="s">
        <v>766</v>
      </c>
      <c r="C62" s="17" t="s">
        <v>67</v>
      </c>
      <c r="D62" s="17">
        <v>5</v>
      </c>
      <c r="E62" s="23"/>
      <c r="F62" s="24"/>
      <c r="G62" s="25"/>
      <c r="H62" s="22"/>
    </row>
    <row r="63" spans="1:8" ht="30.6" x14ac:dyDescent="0.3">
      <c r="A63" s="17">
        <v>70014015</v>
      </c>
      <c r="B63" s="16" t="s">
        <v>767</v>
      </c>
      <c r="C63" s="17" t="s">
        <v>103</v>
      </c>
      <c r="D63" s="17">
        <v>5</v>
      </c>
      <c r="E63" s="23"/>
      <c r="F63" s="24"/>
      <c r="G63" s="25"/>
      <c r="H63" s="22"/>
    </row>
    <row r="64" spans="1:8" ht="40.799999999999997" x14ac:dyDescent="0.3">
      <c r="A64" s="17">
        <v>70014021</v>
      </c>
      <c r="B64" s="16" t="s">
        <v>768</v>
      </c>
      <c r="C64" s="17" t="s">
        <v>67</v>
      </c>
      <c r="D64" s="17">
        <v>5</v>
      </c>
      <c r="E64" s="23"/>
      <c r="F64" s="24"/>
      <c r="G64" s="25"/>
      <c r="H64" s="22"/>
    </row>
    <row r="65" spans="1:8" ht="43.2" customHeight="1" x14ac:dyDescent="0.3">
      <c r="A65" s="17">
        <v>70014067</v>
      </c>
      <c r="B65" s="16" t="s">
        <v>769</v>
      </c>
      <c r="C65" s="17" t="s">
        <v>67</v>
      </c>
      <c r="D65" s="17">
        <v>5</v>
      </c>
      <c r="E65" s="23"/>
      <c r="F65" s="24"/>
      <c r="G65" s="25"/>
      <c r="H65" s="22"/>
    </row>
    <row r="66" spans="1:8" ht="41.4" customHeight="1" x14ac:dyDescent="0.3">
      <c r="A66" s="17" t="s">
        <v>770</v>
      </c>
      <c r="B66" s="16" t="s">
        <v>771</v>
      </c>
      <c r="C66" s="17" t="s">
        <v>67</v>
      </c>
      <c r="D66" s="17">
        <v>5</v>
      </c>
      <c r="E66" s="23"/>
      <c r="F66" s="24"/>
      <c r="G66" s="25"/>
      <c r="H66" s="22"/>
    </row>
    <row r="67" spans="1:8" ht="56.4" customHeight="1" x14ac:dyDescent="0.3">
      <c r="A67" s="17">
        <v>70014104</v>
      </c>
      <c r="B67" s="16" t="s">
        <v>772</v>
      </c>
      <c r="C67" s="17" t="s">
        <v>67</v>
      </c>
      <c r="D67" s="17">
        <v>5</v>
      </c>
      <c r="E67" s="23"/>
      <c r="F67" s="24"/>
      <c r="G67" s="25"/>
      <c r="H67" s="22"/>
    </row>
    <row r="68" spans="1:8" ht="56.4" customHeight="1" x14ac:dyDescent="0.3">
      <c r="A68" s="17">
        <v>70014127</v>
      </c>
      <c r="B68" s="16" t="s">
        <v>773</v>
      </c>
      <c r="C68" s="17" t="s">
        <v>67</v>
      </c>
      <c r="D68" s="17">
        <v>5</v>
      </c>
      <c r="E68" s="23"/>
      <c r="F68" s="24"/>
      <c r="G68" s="25"/>
      <c r="H68" s="22"/>
    </row>
    <row r="69" spans="1:8" ht="35.4" customHeight="1" x14ac:dyDescent="0.3">
      <c r="A69" s="17">
        <v>70014185</v>
      </c>
      <c r="B69" s="16" t="s">
        <v>774</v>
      </c>
      <c r="C69" s="17" t="s">
        <v>67</v>
      </c>
      <c r="D69" s="17">
        <v>5</v>
      </c>
      <c r="E69" s="23"/>
      <c r="F69" s="24"/>
      <c r="G69" s="25"/>
      <c r="H69" s="22"/>
    </row>
    <row r="70" spans="1:8" x14ac:dyDescent="0.3">
      <c r="A70" s="104" t="s">
        <v>13</v>
      </c>
      <c r="B70" s="104"/>
      <c r="C70" s="104"/>
      <c r="D70" s="104"/>
      <c r="E70" s="104"/>
      <c r="F70" s="104"/>
      <c r="G70" s="104"/>
      <c r="H70" s="104"/>
    </row>
    <row r="71" spans="1:8" ht="57" customHeight="1" x14ac:dyDescent="0.3">
      <c r="A71" s="17">
        <v>64011142</v>
      </c>
      <c r="B71" s="16" t="s">
        <v>775</v>
      </c>
      <c r="C71" s="17" t="s">
        <v>67</v>
      </c>
      <c r="D71" s="17">
        <v>6</v>
      </c>
      <c r="E71" s="23"/>
      <c r="F71" s="24"/>
      <c r="G71" s="25"/>
      <c r="H71" s="22"/>
    </row>
    <row r="72" spans="1:8" ht="32.4" customHeight="1" x14ac:dyDescent="0.3">
      <c r="A72" s="17">
        <v>64022074</v>
      </c>
      <c r="B72" s="16" t="s">
        <v>146</v>
      </c>
      <c r="C72" s="17" t="s">
        <v>67</v>
      </c>
      <c r="D72" s="17">
        <v>6</v>
      </c>
      <c r="E72" s="23"/>
      <c r="F72" s="24"/>
      <c r="G72" s="25"/>
      <c r="H72" s="22"/>
    </row>
    <row r="73" spans="1:8" ht="31.2" customHeight="1" x14ac:dyDescent="0.3">
      <c r="A73" s="17">
        <v>64022080</v>
      </c>
      <c r="B73" s="16" t="s">
        <v>147</v>
      </c>
      <c r="C73" s="17" t="s">
        <v>67</v>
      </c>
      <c r="D73" s="17">
        <v>6</v>
      </c>
      <c r="E73" s="23"/>
      <c r="F73" s="24"/>
      <c r="G73" s="25"/>
      <c r="H73" s="22"/>
    </row>
    <row r="74" spans="1:8" ht="33" customHeight="1" x14ac:dyDescent="0.3">
      <c r="A74" s="17">
        <v>70014038</v>
      </c>
      <c r="B74" s="16" t="s">
        <v>776</v>
      </c>
      <c r="C74" s="17" t="s">
        <v>67</v>
      </c>
      <c r="D74" s="17">
        <v>5</v>
      </c>
      <c r="E74" s="23"/>
      <c r="F74" s="24"/>
      <c r="G74" s="25"/>
      <c r="H74" s="22"/>
    </row>
    <row r="75" spans="1:8" x14ac:dyDescent="0.3">
      <c r="A75" s="17">
        <v>70014044</v>
      </c>
      <c r="B75" s="16" t="s">
        <v>777</v>
      </c>
      <c r="C75" s="17" t="s">
        <v>67</v>
      </c>
      <c r="D75" s="17">
        <v>5</v>
      </c>
      <c r="E75" s="23"/>
      <c r="F75" s="24"/>
      <c r="G75" s="25"/>
      <c r="H75" s="22"/>
    </row>
    <row r="76" spans="1:8" ht="33.6" customHeight="1" x14ac:dyDescent="0.3">
      <c r="A76" s="17">
        <v>70014050</v>
      </c>
      <c r="B76" s="16" t="s">
        <v>778</v>
      </c>
      <c r="C76" s="17" t="s">
        <v>67</v>
      </c>
      <c r="D76" s="17">
        <v>5</v>
      </c>
      <c r="E76" s="23"/>
      <c r="F76" s="24"/>
      <c r="G76" s="25"/>
      <c r="H76" s="22"/>
    </row>
    <row r="77" spans="1:8" ht="67.2" customHeight="1" x14ac:dyDescent="0.3">
      <c r="A77" s="17">
        <v>70014096</v>
      </c>
      <c r="B77" s="16" t="s">
        <v>779</v>
      </c>
      <c r="C77" s="17" t="s">
        <v>67</v>
      </c>
      <c r="D77" s="17">
        <v>5</v>
      </c>
      <c r="E77" s="23"/>
      <c r="F77" s="24"/>
      <c r="G77" s="25"/>
      <c r="H77" s="22"/>
    </row>
    <row r="78" spans="1:8" ht="57.6" customHeight="1" x14ac:dyDescent="0.3">
      <c r="A78" s="17">
        <v>70014110</v>
      </c>
      <c r="B78" s="16" t="s">
        <v>780</v>
      </c>
      <c r="C78" s="17" t="s">
        <v>67</v>
      </c>
      <c r="D78" s="17">
        <v>5</v>
      </c>
      <c r="E78" s="23"/>
      <c r="F78" s="24"/>
      <c r="G78" s="25"/>
      <c r="H78" s="22"/>
    </row>
    <row r="79" spans="1:8" ht="29.4" customHeight="1" x14ac:dyDescent="0.3">
      <c r="A79" s="17" t="s">
        <v>781</v>
      </c>
      <c r="B79" s="16" t="s">
        <v>782</v>
      </c>
      <c r="C79" s="17" t="s">
        <v>67</v>
      </c>
      <c r="D79" s="17">
        <v>5</v>
      </c>
      <c r="E79" s="23"/>
      <c r="F79" s="24"/>
      <c r="G79" s="25"/>
      <c r="H79" s="22"/>
    </row>
    <row r="80" spans="1:8" ht="34.200000000000003" customHeight="1" x14ac:dyDescent="0.3">
      <c r="A80" s="17">
        <v>70014156</v>
      </c>
      <c r="B80" s="16" t="s">
        <v>692</v>
      </c>
      <c r="C80" s="17" t="s">
        <v>67</v>
      </c>
      <c r="D80" s="17">
        <v>5</v>
      </c>
      <c r="E80" s="23"/>
      <c r="F80" s="24"/>
      <c r="G80" s="25"/>
      <c r="H80" s="22"/>
    </row>
    <row r="81" spans="1:8" ht="21" customHeight="1" x14ac:dyDescent="0.3">
      <c r="A81" s="17">
        <v>70014162</v>
      </c>
      <c r="B81" s="16" t="s">
        <v>783</v>
      </c>
      <c r="C81" s="17" t="s">
        <v>67</v>
      </c>
      <c r="D81" s="17">
        <v>5</v>
      </c>
      <c r="E81" s="23"/>
      <c r="F81" s="24"/>
      <c r="G81" s="25"/>
      <c r="H81" s="22"/>
    </row>
    <row r="82" spans="1:8" ht="31.2" customHeight="1" x14ac:dyDescent="0.3">
      <c r="A82" s="17">
        <v>70014191</v>
      </c>
      <c r="B82" s="16" t="s">
        <v>784</v>
      </c>
      <c r="C82" s="17" t="s">
        <v>67</v>
      </c>
      <c r="D82" s="17">
        <v>5</v>
      </c>
      <c r="E82" s="23"/>
      <c r="F82" s="24"/>
      <c r="G82" s="25"/>
      <c r="H82" s="22"/>
    </row>
    <row r="83" spans="1:8" ht="36" customHeight="1" x14ac:dyDescent="0.3">
      <c r="A83" s="17">
        <v>70902017</v>
      </c>
      <c r="B83" s="16" t="s">
        <v>685</v>
      </c>
      <c r="C83" s="17" t="s">
        <v>67</v>
      </c>
      <c r="D83" s="17">
        <v>5</v>
      </c>
      <c r="E83" s="23"/>
      <c r="F83" s="24"/>
      <c r="G83" s="25"/>
      <c r="H83" s="22"/>
    </row>
    <row r="84" spans="1:8" ht="24.6" customHeight="1" x14ac:dyDescent="0.3">
      <c r="A84" s="17">
        <v>70903011</v>
      </c>
      <c r="B84" s="16" t="s">
        <v>698</v>
      </c>
      <c r="C84" s="17" t="s">
        <v>67</v>
      </c>
      <c r="D84" s="17">
        <v>5</v>
      </c>
      <c r="E84" s="23"/>
      <c r="F84" s="24"/>
      <c r="G84" s="25"/>
      <c r="H84" s="22"/>
    </row>
    <row r="85" spans="1:8" ht="35.4" customHeight="1" x14ac:dyDescent="0.3">
      <c r="A85" s="17">
        <v>70904016</v>
      </c>
      <c r="B85" s="16" t="s">
        <v>188</v>
      </c>
      <c r="C85" s="17" t="s">
        <v>103</v>
      </c>
      <c r="D85" s="17">
        <v>5</v>
      </c>
      <c r="E85" s="23"/>
      <c r="F85" s="24"/>
      <c r="G85" s="25"/>
      <c r="H85" s="22"/>
    </row>
  </sheetData>
  <mergeCells count="14">
    <mergeCell ref="A54:H54"/>
    <mergeCell ref="A70:H70"/>
    <mergeCell ref="A27:H27"/>
    <mergeCell ref="A35:H35"/>
    <mergeCell ref="A36:H36"/>
    <mergeCell ref="A43:H43"/>
    <mergeCell ref="A51:H51"/>
    <mergeCell ref="A52:H52"/>
    <mergeCell ref="A20:H20"/>
    <mergeCell ref="A1:H3"/>
    <mergeCell ref="A5:H5"/>
    <mergeCell ref="A6:H6"/>
    <mergeCell ref="A12:H12"/>
    <mergeCell ref="A19:H19"/>
  </mergeCells>
  <conditionalFormatting sqref="E4">
    <cfRule type="iconSet" priority="5">
      <iconSet iconSet="3Symbols2">
        <cfvo type="percent" val="0"/>
        <cfvo type="percent" val="33"/>
        <cfvo type="percent" val="67"/>
      </iconSet>
    </cfRule>
  </conditionalFormatting>
  <conditionalFormatting sqref="E18">
    <cfRule type="iconSet" priority="4">
      <iconSet iconSet="3Symbols2">
        <cfvo type="percent" val="0"/>
        <cfvo type="percent" val="33"/>
        <cfvo type="percent" val="67"/>
      </iconSet>
    </cfRule>
  </conditionalFormatting>
  <conditionalFormatting sqref="E34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E50">
    <cfRule type="iconSet" priority="2">
      <iconSet iconSet="3Symbols2">
        <cfvo type="percent" val="0"/>
        <cfvo type="percent" val="33"/>
        <cfvo type="percent" val="67"/>
      </iconSet>
    </cfRule>
  </conditionalFormatting>
  <pageMargins left="0.25" right="0.25" top="0.45" bottom="0.38" header="0.3" footer="0.3"/>
  <pageSetup paperSize="9" scale="81" fitToHeight="0" orientation="portrait" horizontalDpi="4294967295" verticalDpi="4294967295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9"/>
  <sheetViews>
    <sheetView view="pageBreakPreview" zoomScale="83" zoomScaleNormal="76" zoomScaleSheetLayoutView="83" zoomScalePageLayoutView="36" workbookViewId="0">
      <selection activeCell="G85" sqref="G85"/>
    </sheetView>
  </sheetViews>
  <sheetFormatPr baseColWidth="10" defaultRowHeight="14.4" x14ac:dyDescent="0.3"/>
  <cols>
    <col min="1" max="1" width="8.77734375" customWidth="1"/>
    <col min="2" max="2" width="13.109375" customWidth="1"/>
    <col min="3" max="3" width="9.6640625" customWidth="1"/>
    <col min="4" max="4" width="6.88671875" customWidth="1"/>
    <col min="6" max="6" width="16.33203125" customWidth="1"/>
    <col min="7" max="7" width="44.44140625" customWidth="1"/>
    <col min="8" max="8" width="23.44140625" customWidth="1"/>
  </cols>
  <sheetData>
    <row r="1" spans="1:8" ht="14.4" customHeight="1" x14ac:dyDescent="0.3">
      <c r="A1" s="107" t="s">
        <v>1523</v>
      </c>
      <c r="B1" s="107"/>
      <c r="C1" s="107"/>
      <c r="D1" s="107"/>
      <c r="E1" s="107"/>
      <c r="F1" s="107"/>
      <c r="G1" s="107"/>
      <c r="H1" s="107"/>
    </row>
    <row r="2" spans="1:8" ht="14.4" customHeight="1" x14ac:dyDescent="0.3">
      <c r="A2" s="107"/>
      <c r="B2" s="107"/>
      <c r="C2" s="107"/>
      <c r="D2" s="107"/>
      <c r="E2" s="107"/>
      <c r="F2" s="107"/>
      <c r="G2" s="107"/>
      <c r="H2" s="107"/>
    </row>
    <row r="3" spans="1:8" ht="54" customHeight="1" x14ac:dyDescent="0.3">
      <c r="A3" s="108"/>
      <c r="B3" s="108"/>
      <c r="C3" s="108"/>
      <c r="D3" s="108"/>
      <c r="E3" s="108"/>
      <c r="F3" s="108"/>
      <c r="G3" s="108"/>
      <c r="H3" s="108"/>
    </row>
    <row r="4" spans="1:8" ht="27" customHeight="1" x14ac:dyDescent="0.3">
      <c r="A4" s="47" t="s">
        <v>0</v>
      </c>
      <c r="B4" s="47" t="s">
        <v>1</v>
      </c>
      <c r="C4" s="47" t="s">
        <v>2</v>
      </c>
      <c r="D4" s="47" t="s">
        <v>3</v>
      </c>
      <c r="E4" s="44" t="s">
        <v>69</v>
      </c>
      <c r="F4" s="45" t="s">
        <v>71</v>
      </c>
      <c r="G4" s="45" t="s">
        <v>72</v>
      </c>
      <c r="H4" s="43" t="s">
        <v>70</v>
      </c>
    </row>
    <row r="5" spans="1:8" ht="14.4" customHeight="1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20.399999999999999" x14ac:dyDescent="0.3">
      <c r="A7" s="17">
        <v>61011012</v>
      </c>
      <c r="B7" s="16" t="s">
        <v>824</v>
      </c>
      <c r="C7" s="17" t="s">
        <v>656</v>
      </c>
      <c r="D7" s="17">
        <v>6</v>
      </c>
      <c r="E7" s="23"/>
      <c r="F7" s="24"/>
      <c r="G7" s="25"/>
      <c r="H7" s="22"/>
    </row>
    <row r="8" spans="1:8" ht="20.399999999999999" x14ac:dyDescent="0.3">
      <c r="A8" s="17">
        <v>61011029</v>
      </c>
      <c r="B8" s="16" t="s">
        <v>825</v>
      </c>
      <c r="C8" s="17" t="s">
        <v>656</v>
      </c>
      <c r="D8" s="17">
        <v>6</v>
      </c>
      <c r="E8" s="23"/>
      <c r="F8" s="24"/>
      <c r="G8" s="25"/>
      <c r="H8" s="22"/>
    </row>
    <row r="9" spans="1:8" ht="36.6" customHeight="1" x14ac:dyDescent="0.3">
      <c r="A9" s="17">
        <v>61011035</v>
      </c>
      <c r="B9" s="16" t="s">
        <v>826</v>
      </c>
      <c r="C9" s="17" t="s">
        <v>656</v>
      </c>
      <c r="D9" s="17">
        <v>6</v>
      </c>
      <c r="E9" s="23"/>
      <c r="F9" s="24"/>
      <c r="G9" s="25"/>
      <c r="H9" s="22"/>
    </row>
    <row r="10" spans="1:8" ht="35.4" customHeight="1" x14ac:dyDescent="0.3">
      <c r="A10" s="17">
        <v>61011041</v>
      </c>
      <c r="B10" s="16" t="s">
        <v>827</v>
      </c>
      <c r="C10" s="17" t="s">
        <v>656</v>
      </c>
      <c r="D10" s="17">
        <v>6</v>
      </c>
      <c r="E10" s="23"/>
      <c r="F10" s="24"/>
      <c r="G10" s="25"/>
      <c r="H10" s="22"/>
    </row>
    <row r="11" spans="1:8" ht="35.4" customHeight="1" x14ac:dyDescent="0.3">
      <c r="A11" s="17">
        <v>61011058</v>
      </c>
      <c r="B11" s="16" t="s">
        <v>828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20.399999999999999" x14ac:dyDescent="0.3">
      <c r="A13" s="17">
        <v>61011064</v>
      </c>
      <c r="B13" s="16" t="s">
        <v>829</v>
      </c>
      <c r="C13" s="17" t="s">
        <v>656</v>
      </c>
      <c r="D13" s="17">
        <v>6</v>
      </c>
      <c r="E13" s="23"/>
      <c r="F13" s="24"/>
      <c r="G13" s="25"/>
      <c r="H13" s="22"/>
    </row>
    <row r="14" spans="1:8" ht="20.399999999999999" x14ac:dyDescent="0.3">
      <c r="A14" s="17">
        <v>61011070</v>
      </c>
      <c r="B14" s="16" t="s">
        <v>830</v>
      </c>
      <c r="C14" s="17" t="s">
        <v>656</v>
      </c>
      <c r="D14" s="17">
        <v>6</v>
      </c>
      <c r="E14" s="23"/>
      <c r="F14" s="24"/>
      <c r="G14" s="25"/>
      <c r="H14" s="22"/>
    </row>
    <row r="15" spans="1:8" ht="37.200000000000003" customHeight="1" x14ac:dyDescent="0.3">
      <c r="A15" s="17">
        <v>61011087</v>
      </c>
      <c r="B15" s="16" t="s">
        <v>831</v>
      </c>
      <c r="C15" s="17" t="s">
        <v>656</v>
      </c>
      <c r="D15" s="17">
        <v>6</v>
      </c>
      <c r="E15" s="23"/>
      <c r="F15" s="24"/>
      <c r="G15" s="25"/>
      <c r="H15" s="22"/>
    </row>
    <row r="16" spans="1:8" ht="46.2" customHeight="1" x14ac:dyDescent="0.3">
      <c r="A16" s="17">
        <v>61011093</v>
      </c>
      <c r="B16" s="16" t="s">
        <v>832</v>
      </c>
      <c r="C16" s="17" t="s">
        <v>656</v>
      </c>
      <c r="D16" s="17">
        <v>6</v>
      </c>
      <c r="E16" s="23"/>
      <c r="F16" s="24"/>
      <c r="G16" s="25"/>
      <c r="H16" s="22"/>
    </row>
    <row r="17" spans="1:8" ht="34.799999999999997" customHeight="1" x14ac:dyDescent="0.3">
      <c r="A17" s="17">
        <v>61011101</v>
      </c>
      <c r="B17" s="16" t="s">
        <v>319</v>
      </c>
      <c r="C17" s="17" t="s">
        <v>656</v>
      </c>
      <c r="D17" s="17">
        <v>6</v>
      </c>
      <c r="E17" s="23"/>
      <c r="F17" s="24"/>
      <c r="G17" s="25"/>
      <c r="H17" s="22"/>
    </row>
    <row r="18" spans="1:8" s="56" customFormat="1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48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44.4" customHeight="1" x14ac:dyDescent="0.3">
      <c r="A21" s="17">
        <v>61012017</v>
      </c>
      <c r="B21" s="16" t="s">
        <v>833</v>
      </c>
      <c r="C21" s="17" t="s">
        <v>103</v>
      </c>
      <c r="D21" s="17">
        <v>5</v>
      </c>
      <c r="E21" s="23"/>
      <c r="F21" s="24"/>
      <c r="G21" s="25"/>
      <c r="H21" s="22"/>
    </row>
    <row r="22" spans="1:8" ht="52.2" customHeight="1" x14ac:dyDescent="0.3">
      <c r="A22" s="17">
        <v>61012023</v>
      </c>
      <c r="B22" s="16" t="s">
        <v>834</v>
      </c>
      <c r="C22" s="17" t="s">
        <v>103</v>
      </c>
      <c r="D22" s="17">
        <v>5</v>
      </c>
      <c r="E22" s="23"/>
      <c r="F22" s="24"/>
      <c r="G22" s="25"/>
      <c r="H22" s="22"/>
    </row>
    <row r="23" spans="1:8" ht="22.8" customHeight="1" x14ac:dyDescent="0.3">
      <c r="A23" s="17">
        <v>6101203</v>
      </c>
      <c r="B23" s="16" t="s">
        <v>835</v>
      </c>
      <c r="C23" s="17" t="s">
        <v>103</v>
      </c>
      <c r="D23" s="17">
        <v>5</v>
      </c>
      <c r="E23" s="23"/>
      <c r="F23" s="24"/>
      <c r="G23" s="25"/>
      <c r="H23" s="22"/>
    </row>
    <row r="24" spans="1:8" x14ac:dyDescent="0.3">
      <c r="A24" s="17">
        <v>61012046</v>
      </c>
      <c r="B24" s="16" t="s">
        <v>836</v>
      </c>
      <c r="C24" s="17" t="s">
        <v>103</v>
      </c>
      <c r="D24" s="17">
        <v>5</v>
      </c>
      <c r="E24" s="23"/>
      <c r="F24" s="24"/>
      <c r="G24" s="25"/>
      <c r="H24" s="22"/>
    </row>
    <row r="25" spans="1:8" ht="45.6" customHeight="1" x14ac:dyDescent="0.3">
      <c r="A25" s="17">
        <v>61012098</v>
      </c>
      <c r="B25" s="16" t="s">
        <v>837</v>
      </c>
      <c r="C25" s="17" t="s">
        <v>103</v>
      </c>
      <c r="D25" s="17">
        <v>5</v>
      </c>
      <c r="E25" s="23"/>
      <c r="F25" s="24"/>
      <c r="G25" s="25"/>
      <c r="H25" s="22"/>
    </row>
    <row r="26" spans="1:8" ht="45" customHeight="1" x14ac:dyDescent="0.3">
      <c r="A26" s="17">
        <v>61012106</v>
      </c>
      <c r="B26" s="16" t="s">
        <v>838</v>
      </c>
      <c r="C26" s="17" t="s">
        <v>103</v>
      </c>
      <c r="D26" s="17">
        <v>5</v>
      </c>
      <c r="E26" s="23"/>
      <c r="F26" s="24"/>
      <c r="G26" s="25"/>
      <c r="H26" s="22"/>
    </row>
    <row r="27" spans="1:8" x14ac:dyDescent="0.3">
      <c r="A27" s="104" t="s">
        <v>13</v>
      </c>
      <c r="B27" s="104"/>
      <c r="C27" s="104"/>
      <c r="D27" s="104"/>
      <c r="E27" s="104"/>
      <c r="F27" s="104"/>
      <c r="G27" s="104"/>
      <c r="H27" s="104"/>
    </row>
    <row r="28" spans="1:8" x14ac:dyDescent="0.3">
      <c r="A28" s="17">
        <v>61012052</v>
      </c>
      <c r="B28" s="16" t="s">
        <v>839</v>
      </c>
      <c r="C28" s="17" t="s">
        <v>103</v>
      </c>
      <c r="D28" s="17">
        <v>5</v>
      </c>
      <c r="E28" s="23"/>
      <c r="F28" s="24"/>
      <c r="G28" s="25"/>
      <c r="H28" s="22"/>
    </row>
    <row r="29" spans="1:8" ht="37.799999999999997" customHeight="1" x14ac:dyDescent="0.3">
      <c r="A29" s="17">
        <v>61012069</v>
      </c>
      <c r="B29" s="16" t="s">
        <v>840</v>
      </c>
      <c r="C29" s="17" t="s">
        <v>103</v>
      </c>
      <c r="D29" s="17">
        <v>5</v>
      </c>
      <c r="E29" s="23"/>
      <c r="F29" s="24"/>
      <c r="G29" s="25"/>
      <c r="H29" s="22"/>
    </row>
    <row r="30" spans="1:8" ht="44.4" customHeight="1" x14ac:dyDescent="0.3">
      <c r="A30" s="17">
        <v>61012075</v>
      </c>
      <c r="B30" s="16" t="s">
        <v>841</v>
      </c>
      <c r="C30" s="17" t="s">
        <v>103</v>
      </c>
      <c r="D30" s="17">
        <v>5</v>
      </c>
      <c r="E30" s="23"/>
      <c r="F30" s="24"/>
      <c r="G30" s="25"/>
      <c r="H30" s="22"/>
    </row>
    <row r="31" spans="1:8" ht="20.399999999999999" x14ac:dyDescent="0.3">
      <c r="A31" s="17">
        <v>61012081</v>
      </c>
      <c r="B31" s="16" t="s">
        <v>842</v>
      </c>
      <c r="C31" s="17" t="s">
        <v>103</v>
      </c>
      <c r="D31" s="17">
        <v>5</v>
      </c>
      <c r="E31" s="23"/>
      <c r="F31" s="24"/>
      <c r="G31" s="25"/>
      <c r="H31" s="22"/>
    </row>
    <row r="32" spans="1:8" ht="34.799999999999997" customHeight="1" x14ac:dyDescent="0.3">
      <c r="A32" s="17">
        <v>61012112</v>
      </c>
      <c r="B32" s="16" t="s">
        <v>843</v>
      </c>
      <c r="C32" s="17" t="s">
        <v>103</v>
      </c>
      <c r="D32" s="17">
        <v>5</v>
      </c>
      <c r="E32" s="23"/>
      <c r="F32" s="24"/>
      <c r="G32" s="25"/>
      <c r="H32" s="22"/>
    </row>
    <row r="33" spans="1:8" ht="33" customHeight="1" x14ac:dyDescent="0.3">
      <c r="A33" s="17">
        <v>61902018</v>
      </c>
      <c r="B33" s="16" t="s">
        <v>844</v>
      </c>
      <c r="C33" s="17" t="s">
        <v>103</v>
      </c>
      <c r="D33" s="17">
        <v>5</v>
      </c>
      <c r="E33" s="23"/>
      <c r="F33" s="24"/>
      <c r="G33" s="25"/>
      <c r="H33" s="22"/>
    </row>
    <row r="34" spans="1:8" s="56" customFormat="1" x14ac:dyDescent="0.3">
      <c r="A34" s="12" t="s">
        <v>0</v>
      </c>
      <c r="B34" s="12" t="s">
        <v>1</v>
      </c>
      <c r="C34" s="12" t="s">
        <v>2</v>
      </c>
      <c r="D34" s="12" t="s">
        <v>3</v>
      </c>
      <c r="E34" s="18" t="s">
        <v>69</v>
      </c>
      <c r="F34" s="20" t="s">
        <v>71</v>
      </c>
      <c r="G34" s="48" t="s">
        <v>72</v>
      </c>
      <c r="H34" s="19" t="s">
        <v>70</v>
      </c>
    </row>
    <row r="35" spans="1:8" x14ac:dyDescent="0.3">
      <c r="A35" s="100" t="s">
        <v>28</v>
      </c>
      <c r="B35" s="100"/>
      <c r="C35" s="100"/>
      <c r="D35" s="100"/>
      <c r="E35" s="100"/>
      <c r="F35" s="100"/>
      <c r="G35" s="100"/>
      <c r="H35" s="100"/>
    </row>
    <row r="36" spans="1:8" x14ac:dyDescent="0.3">
      <c r="A36" s="104" t="s">
        <v>8</v>
      </c>
      <c r="B36" s="104"/>
      <c r="C36" s="104"/>
      <c r="D36" s="104"/>
      <c r="E36" s="104"/>
      <c r="F36" s="104"/>
      <c r="G36" s="104"/>
      <c r="H36" s="104"/>
    </row>
    <row r="37" spans="1:8" ht="34.799999999999997" customHeight="1" x14ac:dyDescent="0.3">
      <c r="A37" s="17">
        <v>61013011</v>
      </c>
      <c r="B37" s="16" t="s">
        <v>845</v>
      </c>
      <c r="C37" s="17" t="s">
        <v>103</v>
      </c>
      <c r="D37" s="17">
        <v>5</v>
      </c>
      <c r="E37" s="23"/>
      <c r="F37" s="24"/>
      <c r="G37" s="25"/>
      <c r="H37" s="22"/>
    </row>
    <row r="38" spans="1:8" ht="27" customHeight="1" x14ac:dyDescent="0.3">
      <c r="A38" s="17">
        <v>6101307</v>
      </c>
      <c r="B38" s="16" t="s">
        <v>846</v>
      </c>
      <c r="C38" s="17" t="s">
        <v>103</v>
      </c>
      <c r="D38" s="17">
        <v>5</v>
      </c>
      <c r="E38" s="23"/>
      <c r="F38" s="24"/>
      <c r="G38" s="25"/>
      <c r="H38" s="22"/>
    </row>
    <row r="39" spans="1:8" ht="36.6" customHeight="1" x14ac:dyDescent="0.3">
      <c r="A39" s="17">
        <v>61013086</v>
      </c>
      <c r="B39" s="16" t="s">
        <v>847</v>
      </c>
      <c r="C39" s="17" t="s">
        <v>103</v>
      </c>
      <c r="D39" s="17">
        <v>5</v>
      </c>
      <c r="E39" s="23"/>
      <c r="F39" s="24"/>
      <c r="G39" s="25"/>
      <c r="H39" s="22"/>
    </row>
    <row r="40" spans="1:8" ht="24.6" customHeight="1" x14ac:dyDescent="0.3">
      <c r="A40" s="17">
        <v>61013092</v>
      </c>
      <c r="B40" s="16" t="s">
        <v>848</v>
      </c>
      <c r="C40" s="17" t="s">
        <v>103</v>
      </c>
      <c r="D40" s="17">
        <v>5</v>
      </c>
      <c r="E40" s="23"/>
      <c r="F40" s="24"/>
      <c r="G40" s="25"/>
      <c r="H40" s="22"/>
    </row>
    <row r="41" spans="1:8" ht="49.2" customHeight="1" x14ac:dyDescent="0.3">
      <c r="A41" s="17">
        <v>61013100</v>
      </c>
      <c r="B41" s="16" t="s">
        <v>849</v>
      </c>
      <c r="C41" s="17" t="s">
        <v>103</v>
      </c>
      <c r="D41" s="17">
        <v>5</v>
      </c>
      <c r="E41" s="23"/>
      <c r="F41" s="24"/>
      <c r="G41" s="25"/>
      <c r="H41" s="22"/>
    </row>
    <row r="42" spans="1:8" ht="43.2" customHeight="1" x14ac:dyDescent="0.3">
      <c r="A42" s="17">
        <v>61903029</v>
      </c>
      <c r="B42" s="16" t="s">
        <v>850</v>
      </c>
      <c r="C42" s="17" t="s">
        <v>103</v>
      </c>
      <c r="D42" s="17">
        <v>5</v>
      </c>
      <c r="E42" s="23"/>
      <c r="F42" s="24"/>
      <c r="G42" s="25"/>
      <c r="H42" s="22"/>
    </row>
    <row r="43" spans="1:8" x14ac:dyDescent="0.3">
      <c r="A43" s="104" t="s">
        <v>13</v>
      </c>
      <c r="B43" s="104"/>
      <c r="C43" s="104"/>
      <c r="D43" s="104"/>
      <c r="E43" s="104"/>
      <c r="F43" s="104"/>
      <c r="G43" s="104"/>
      <c r="H43" s="104"/>
    </row>
    <row r="44" spans="1:8" ht="45.6" customHeight="1" x14ac:dyDescent="0.3">
      <c r="A44" s="17">
        <v>61013028</v>
      </c>
      <c r="B44" s="16" t="s">
        <v>851</v>
      </c>
      <c r="C44" s="17" t="s">
        <v>103</v>
      </c>
      <c r="D44" s="17">
        <v>5</v>
      </c>
      <c r="E44" s="23"/>
      <c r="F44" s="24"/>
      <c r="G44" s="25"/>
      <c r="H44" s="22"/>
    </row>
    <row r="45" spans="1:8" ht="25.2" customHeight="1" x14ac:dyDescent="0.3">
      <c r="A45" s="17">
        <v>61013040</v>
      </c>
      <c r="B45" s="16" t="s">
        <v>852</v>
      </c>
      <c r="C45" s="17" t="s">
        <v>103</v>
      </c>
      <c r="D45" s="17">
        <v>5</v>
      </c>
      <c r="E45" s="23"/>
      <c r="F45" s="24"/>
      <c r="G45" s="25"/>
      <c r="H45" s="22"/>
    </row>
    <row r="46" spans="1:8" ht="35.4" customHeight="1" x14ac:dyDescent="0.3">
      <c r="A46" s="17">
        <v>61013057</v>
      </c>
      <c r="B46" s="16" t="s">
        <v>853</v>
      </c>
      <c r="C46" s="17" t="s">
        <v>103</v>
      </c>
      <c r="D46" s="17">
        <v>5</v>
      </c>
      <c r="E46" s="23"/>
      <c r="F46" s="24"/>
      <c r="G46" s="25"/>
      <c r="H46" s="22"/>
    </row>
    <row r="47" spans="1:8" ht="36.6" customHeight="1" x14ac:dyDescent="0.3">
      <c r="A47" s="17">
        <v>61013063</v>
      </c>
      <c r="B47" s="16" t="s">
        <v>854</v>
      </c>
      <c r="C47" s="17" t="s">
        <v>103</v>
      </c>
      <c r="D47" s="17">
        <v>5</v>
      </c>
      <c r="E47" s="23"/>
      <c r="F47" s="24"/>
      <c r="G47" s="25"/>
      <c r="H47" s="22"/>
    </row>
    <row r="48" spans="1:8" ht="35.4" customHeight="1" x14ac:dyDescent="0.3">
      <c r="A48" s="17">
        <v>61903012</v>
      </c>
      <c r="B48" s="16" t="s">
        <v>855</v>
      </c>
      <c r="C48" s="17" t="s">
        <v>103</v>
      </c>
      <c r="D48" s="17">
        <v>5</v>
      </c>
      <c r="E48" s="23"/>
      <c r="F48" s="24"/>
      <c r="G48" s="25"/>
      <c r="H48" s="22"/>
    </row>
    <row r="49" spans="1:8" ht="33" customHeight="1" x14ac:dyDescent="0.3">
      <c r="A49" s="17">
        <v>61903035</v>
      </c>
      <c r="B49" s="16" t="s">
        <v>856</v>
      </c>
      <c r="C49" s="17" t="s">
        <v>103</v>
      </c>
      <c r="D49" s="17">
        <v>5</v>
      </c>
      <c r="E49" s="23"/>
      <c r="F49" s="24"/>
      <c r="G49" s="25"/>
      <c r="H49" s="22"/>
    </row>
    <row r="50" spans="1:8" s="56" customFormat="1" x14ac:dyDescent="0.3">
      <c r="A50" s="12" t="s">
        <v>0</v>
      </c>
      <c r="B50" s="12" t="s">
        <v>1</v>
      </c>
      <c r="C50" s="12" t="s">
        <v>2</v>
      </c>
      <c r="D50" s="12" t="s">
        <v>3</v>
      </c>
      <c r="E50" s="18" t="s">
        <v>69</v>
      </c>
      <c r="F50" s="20" t="s">
        <v>71</v>
      </c>
      <c r="G50" s="48" t="s">
        <v>72</v>
      </c>
      <c r="H50" s="19" t="s">
        <v>70</v>
      </c>
    </row>
    <row r="51" spans="1:8" x14ac:dyDescent="0.3">
      <c r="A51" s="100" t="s">
        <v>39</v>
      </c>
      <c r="B51" s="100"/>
      <c r="C51" s="100"/>
      <c r="D51" s="100"/>
      <c r="E51" s="100"/>
      <c r="F51" s="100"/>
      <c r="G51" s="100"/>
      <c r="H51" s="100"/>
    </row>
    <row r="52" spans="1:8" x14ac:dyDescent="0.3">
      <c r="A52" s="94" t="s">
        <v>5</v>
      </c>
      <c r="B52" s="95"/>
      <c r="C52" s="95"/>
      <c r="D52" s="95"/>
      <c r="E52" s="95"/>
      <c r="F52" s="95"/>
      <c r="G52" s="95"/>
      <c r="H52" s="96"/>
    </row>
    <row r="53" spans="1:8" ht="36" customHeight="1" x14ac:dyDescent="0.3">
      <c r="A53" s="17">
        <v>61014016</v>
      </c>
      <c r="B53" s="16" t="s">
        <v>857</v>
      </c>
      <c r="C53" s="17" t="s">
        <v>196</v>
      </c>
      <c r="D53" s="17">
        <v>10</v>
      </c>
      <c r="E53" s="23"/>
      <c r="F53" s="24"/>
      <c r="G53" s="25"/>
      <c r="H53" s="22"/>
    </row>
    <row r="54" spans="1:8" x14ac:dyDescent="0.3">
      <c r="A54" s="104" t="s">
        <v>8</v>
      </c>
      <c r="B54" s="104"/>
      <c r="C54" s="104"/>
      <c r="D54" s="104"/>
      <c r="E54" s="104"/>
      <c r="F54" s="104"/>
      <c r="G54" s="104"/>
      <c r="H54" s="104"/>
    </row>
    <row r="55" spans="1:8" ht="72" customHeight="1" x14ac:dyDescent="0.3">
      <c r="A55" s="17">
        <v>61014039</v>
      </c>
      <c r="B55" s="16" t="s">
        <v>858</v>
      </c>
      <c r="C55" s="17" t="s">
        <v>67</v>
      </c>
      <c r="D55" s="17">
        <v>5</v>
      </c>
      <c r="E55" s="23"/>
      <c r="F55" s="24"/>
      <c r="G55" s="25"/>
      <c r="H55" s="22"/>
    </row>
    <row r="56" spans="1:8" ht="46.8" customHeight="1" x14ac:dyDescent="0.3">
      <c r="A56" s="17">
        <v>61014068</v>
      </c>
      <c r="B56" s="16" t="s">
        <v>859</v>
      </c>
      <c r="C56" s="17" t="s">
        <v>67</v>
      </c>
      <c r="D56" s="17">
        <v>5</v>
      </c>
      <c r="E56" s="23"/>
      <c r="F56" s="24"/>
      <c r="G56" s="25"/>
      <c r="H56" s="22"/>
    </row>
    <row r="57" spans="1:8" ht="36" customHeight="1" x14ac:dyDescent="0.3">
      <c r="A57" s="17">
        <v>61014128</v>
      </c>
      <c r="B57" s="16" t="s">
        <v>860</v>
      </c>
      <c r="C57" s="17" t="s">
        <v>67</v>
      </c>
      <c r="D57" s="17">
        <v>5</v>
      </c>
      <c r="E57" s="23"/>
      <c r="F57" s="24"/>
      <c r="G57" s="25"/>
      <c r="H57" s="22"/>
    </row>
    <row r="58" spans="1:8" ht="52.2" customHeight="1" x14ac:dyDescent="0.3">
      <c r="A58" s="17">
        <v>61014134</v>
      </c>
      <c r="B58" s="16" t="s">
        <v>861</v>
      </c>
      <c r="C58" s="17" t="s">
        <v>67</v>
      </c>
      <c r="D58" s="17">
        <v>5</v>
      </c>
      <c r="E58" s="23"/>
      <c r="F58" s="24"/>
      <c r="G58" s="25"/>
      <c r="H58" s="22"/>
    </row>
    <row r="59" spans="1:8" ht="22.8" customHeight="1" x14ac:dyDescent="0.3">
      <c r="A59" s="17">
        <v>61014140</v>
      </c>
      <c r="B59" s="16" t="s">
        <v>862</v>
      </c>
      <c r="C59" s="17" t="s">
        <v>67</v>
      </c>
      <c r="D59" s="17">
        <v>5</v>
      </c>
      <c r="E59" s="23"/>
      <c r="F59" s="24"/>
      <c r="G59" s="25"/>
      <c r="H59" s="22"/>
    </row>
    <row r="60" spans="1:8" ht="30.6" x14ac:dyDescent="0.3">
      <c r="A60" s="17">
        <v>61014157</v>
      </c>
      <c r="B60" s="16" t="s">
        <v>863</v>
      </c>
      <c r="C60" s="17" t="s">
        <v>103</v>
      </c>
      <c r="D60" s="17">
        <v>5</v>
      </c>
      <c r="E60" s="23"/>
      <c r="F60" s="24"/>
      <c r="G60" s="25"/>
      <c r="H60" s="22"/>
    </row>
    <row r="61" spans="1:8" ht="34.200000000000003" customHeight="1" x14ac:dyDescent="0.3">
      <c r="A61" s="17">
        <v>61014163</v>
      </c>
      <c r="B61" s="16" t="s">
        <v>864</v>
      </c>
      <c r="C61" s="17" t="s">
        <v>67</v>
      </c>
      <c r="D61" s="17">
        <v>5</v>
      </c>
      <c r="E61" s="23"/>
      <c r="F61" s="24"/>
      <c r="G61" s="25"/>
      <c r="H61" s="22"/>
    </row>
    <row r="62" spans="1:8" ht="45" customHeight="1" x14ac:dyDescent="0.3">
      <c r="A62" s="17">
        <v>6101417</v>
      </c>
      <c r="B62" s="16" t="s">
        <v>865</v>
      </c>
      <c r="C62" s="17" t="s">
        <v>67</v>
      </c>
      <c r="D62" s="17">
        <v>5</v>
      </c>
      <c r="E62" s="23"/>
      <c r="F62" s="24"/>
      <c r="G62" s="25"/>
      <c r="H62" s="22"/>
    </row>
    <row r="63" spans="1:8" ht="40.799999999999997" customHeight="1" x14ac:dyDescent="0.3">
      <c r="A63" s="17">
        <v>61014186</v>
      </c>
      <c r="B63" s="16" t="s">
        <v>866</v>
      </c>
      <c r="C63" s="17" t="s">
        <v>67</v>
      </c>
      <c r="D63" s="17">
        <v>5</v>
      </c>
      <c r="E63" s="23"/>
      <c r="F63" s="24"/>
      <c r="G63" s="25"/>
      <c r="H63" s="22"/>
    </row>
    <row r="64" spans="1:8" ht="37.799999999999997" customHeight="1" x14ac:dyDescent="0.3">
      <c r="A64" s="17">
        <v>61014192</v>
      </c>
      <c r="B64" s="16" t="s">
        <v>867</v>
      </c>
      <c r="C64" s="17" t="s">
        <v>103</v>
      </c>
      <c r="D64" s="17">
        <v>5</v>
      </c>
      <c r="E64" s="23"/>
      <c r="F64" s="24"/>
      <c r="G64" s="25"/>
      <c r="H64" s="22"/>
    </row>
    <row r="65" spans="1:8" ht="16.8" customHeight="1" x14ac:dyDescent="0.3">
      <c r="A65" s="17">
        <v>61034125</v>
      </c>
      <c r="B65" s="16" t="s">
        <v>868</v>
      </c>
      <c r="C65" s="17" t="s">
        <v>67</v>
      </c>
      <c r="D65" s="17">
        <v>5</v>
      </c>
      <c r="E65" s="23"/>
      <c r="F65" s="24"/>
      <c r="G65" s="25"/>
      <c r="H65" s="22"/>
    </row>
    <row r="66" spans="1:8" ht="15" customHeight="1" x14ac:dyDescent="0.3">
      <c r="A66" s="17">
        <v>61044129</v>
      </c>
      <c r="B66" s="16" t="s">
        <v>869</v>
      </c>
      <c r="C66" s="17" t="s">
        <v>67</v>
      </c>
      <c r="D66" s="17">
        <v>5</v>
      </c>
      <c r="E66" s="23"/>
      <c r="F66" s="24"/>
      <c r="G66" s="25"/>
      <c r="H66" s="22"/>
    </row>
    <row r="67" spans="1:8" x14ac:dyDescent="0.3">
      <c r="A67" s="17">
        <v>67014129</v>
      </c>
      <c r="B67" s="16" t="s">
        <v>310</v>
      </c>
      <c r="C67" s="17" t="s">
        <v>67</v>
      </c>
      <c r="D67" s="17">
        <v>5</v>
      </c>
      <c r="E67" s="23"/>
      <c r="F67" s="24"/>
      <c r="G67" s="25"/>
      <c r="H67" s="22"/>
    </row>
    <row r="68" spans="1:8" x14ac:dyDescent="0.3">
      <c r="A68" s="104" t="s">
        <v>13</v>
      </c>
      <c r="B68" s="104"/>
      <c r="C68" s="104"/>
      <c r="D68" s="104"/>
      <c r="E68" s="104"/>
      <c r="F68" s="104"/>
      <c r="G68" s="104"/>
      <c r="H68" s="104"/>
    </row>
    <row r="69" spans="1:8" ht="47.4" customHeight="1" x14ac:dyDescent="0.3">
      <c r="A69" s="17">
        <v>61014022</v>
      </c>
      <c r="B69" s="16" t="s">
        <v>870</v>
      </c>
      <c r="C69" s="17" t="s">
        <v>67</v>
      </c>
      <c r="D69" s="17">
        <v>5</v>
      </c>
      <c r="E69" s="23"/>
      <c r="F69" s="24"/>
      <c r="G69" s="25"/>
      <c r="H69" s="22"/>
    </row>
    <row r="70" spans="1:8" ht="67.2" customHeight="1" x14ac:dyDescent="0.3">
      <c r="A70" s="17">
        <v>61014074</v>
      </c>
      <c r="B70" s="16" t="s">
        <v>871</v>
      </c>
      <c r="C70" s="17" t="s">
        <v>67</v>
      </c>
      <c r="D70" s="17">
        <v>5</v>
      </c>
      <c r="E70" s="23"/>
      <c r="F70" s="24"/>
      <c r="G70" s="25"/>
      <c r="H70" s="22"/>
    </row>
    <row r="71" spans="1:8" ht="43.8" customHeight="1" x14ac:dyDescent="0.3">
      <c r="A71" s="17">
        <v>61014080</v>
      </c>
      <c r="B71" s="16" t="s">
        <v>872</v>
      </c>
      <c r="C71" s="17" t="s">
        <v>67</v>
      </c>
      <c r="D71" s="17">
        <v>5</v>
      </c>
      <c r="E71" s="23"/>
      <c r="F71" s="24"/>
      <c r="G71" s="25"/>
      <c r="H71" s="22"/>
    </row>
    <row r="72" spans="1:8" ht="33.6" customHeight="1" x14ac:dyDescent="0.3">
      <c r="A72" s="17">
        <v>61014097</v>
      </c>
      <c r="B72" s="16" t="s">
        <v>873</v>
      </c>
      <c r="C72" s="17" t="s">
        <v>67</v>
      </c>
      <c r="D72" s="17">
        <v>5</v>
      </c>
      <c r="E72" s="23"/>
      <c r="F72" s="24"/>
      <c r="G72" s="25"/>
      <c r="H72" s="22"/>
    </row>
    <row r="73" spans="1:8" ht="34.200000000000003" customHeight="1" x14ac:dyDescent="0.3">
      <c r="A73" s="17">
        <v>61014105</v>
      </c>
      <c r="B73" s="16" t="s">
        <v>874</v>
      </c>
      <c r="C73" s="17" t="s">
        <v>67</v>
      </c>
      <c r="D73" s="17">
        <v>5</v>
      </c>
      <c r="E73" s="23"/>
      <c r="F73" s="24"/>
      <c r="G73" s="25"/>
      <c r="H73" s="22"/>
    </row>
    <row r="74" spans="1:8" ht="34.200000000000003" customHeight="1" x14ac:dyDescent="0.3">
      <c r="A74" s="17">
        <v>61014111</v>
      </c>
      <c r="B74" s="16" t="s">
        <v>875</v>
      </c>
      <c r="C74" s="17" t="s">
        <v>67</v>
      </c>
      <c r="D74" s="17">
        <v>5</v>
      </c>
      <c r="E74" s="23"/>
      <c r="F74" s="24"/>
      <c r="G74" s="25"/>
      <c r="H74" s="22"/>
    </row>
    <row r="75" spans="1:8" ht="46.2" customHeight="1" x14ac:dyDescent="0.3">
      <c r="A75" s="17">
        <v>61904017</v>
      </c>
      <c r="B75" s="16" t="s">
        <v>876</v>
      </c>
      <c r="C75" s="17" t="s">
        <v>103</v>
      </c>
      <c r="D75" s="17">
        <v>5</v>
      </c>
      <c r="E75" s="23"/>
      <c r="F75" s="24"/>
      <c r="G75" s="25"/>
      <c r="H75" s="22"/>
    </row>
    <row r="76" spans="1:8" ht="55.2" customHeight="1" x14ac:dyDescent="0.3">
      <c r="A76" s="17">
        <v>63023060</v>
      </c>
      <c r="B76" s="16" t="s">
        <v>877</v>
      </c>
      <c r="C76" s="17" t="s">
        <v>67</v>
      </c>
      <c r="D76" s="17">
        <v>6</v>
      </c>
      <c r="E76" s="23"/>
      <c r="F76" s="24"/>
      <c r="G76" s="25"/>
      <c r="H76" s="22"/>
    </row>
    <row r="77" spans="1:8" ht="34.200000000000003" customHeight="1" x14ac:dyDescent="0.3">
      <c r="A77" s="17">
        <v>67014253</v>
      </c>
      <c r="B77" s="16" t="s">
        <v>330</v>
      </c>
      <c r="C77" s="17" t="s">
        <v>67</v>
      </c>
      <c r="D77" s="17">
        <v>5</v>
      </c>
      <c r="E77" s="23"/>
      <c r="F77" s="24"/>
      <c r="G77" s="25"/>
      <c r="H77" s="22"/>
    </row>
    <row r="78" spans="1:8" ht="24" customHeight="1" x14ac:dyDescent="0.3">
      <c r="A78" s="17">
        <v>68014031</v>
      </c>
      <c r="B78" s="16" t="s">
        <v>448</v>
      </c>
      <c r="C78" s="17" t="s">
        <v>67</v>
      </c>
      <c r="D78" s="17">
        <v>5</v>
      </c>
      <c r="E78" s="23"/>
      <c r="F78" s="24"/>
      <c r="G78" s="25"/>
      <c r="H78" s="22"/>
    </row>
    <row r="79" spans="1:8" ht="26.4" customHeight="1" x14ac:dyDescent="0.3">
      <c r="A79" s="17">
        <v>68044121</v>
      </c>
      <c r="B79" s="16" t="s">
        <v>549</v>
      </c>
      <c r="C79" s="17" t="s">
        <v>67</v>
      </c>
      <c r="D79" s="17">
        <v>5</v>
      </c>
      <c r="E79" s="23"/>
      <c r="F79" s="24"/>
      <c r="G79" s="25"/>
      <c r="H79" s="22"/>
    </row>
  </sheetData>
  <mergeCells count="14">
    <mergeCell ref="A54:H54"/>
    <mergeCell ref="A68:H68"/>
    <mergeCell ref="A27:H27"/>
    <mergeCell ref="A35:H35"/>
    <mergeCell ref="A36:H36"/>
    <mergeCell ref="A43:H43"/>
    <mergeCell ref="A51:H51"/>
    <mergeCell ref="A52:H52"/>
    <mergeCell ref="A20:H20"/>
    <mergeCell ref="A1:H3"/>
    <mergeCell ref="A5:H5"/>
    <mergeCell ref="A6:H6"/>
    <mergeCell ref="A12:H12"/>
    <mergeCell ref="A19:H19"/>
  </mergeCells>
  <conditionalFormatting sqref="E4">
    <cfRule type="iconSet" priority="5">
      <iconSet iconSet="3Symbols2">
        <cfvo type="percent" val="0"/>
        <cfvo type="percent" val="33"/>
        <cfvo type="percent" val="67"/>
      </iconSet>
    </cfRule>
  </conditionalFormatting>
  <conditionalFormatting sqref="E18">
    <cfRule type="iconSet" priority="4">
      <iconSet iconSet="3Symbols2">
        <cfvo type="percent" val="0"/>
        <cfvo type="percent" val="33"/>
        <cfvo type="percent" val="67"/>
      </iconSet>
    </cfRule>
  </conditionalFormatting>
  <conditionalFormatting sqref="E34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E50">
    <cfRule type="iconSet" priority="2">
      <iconSet iconSet="3Symbols2">
        <cfvo type="percent" val="0"/>
        <cfvo type="percent" val="33"/>
        <cfvo type="percent" val="67"/>
      </iconSet>
    </cfRule>
  </conditionalFormatting>
  <printOptions horizontalCentered="1"/>
  <pageMargins left="0.23622047244094491" right="0.23622047244094491" top="0.33" bottom="0.56999999999999995" header="0.31496062992125984" footer="0.66"/>
  <pageSetup paperSize="9" scale="75" fitToHeight="0"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4"/>
  <sheetViews>
    <sheetView view="pageBreakPreview" topLeftCell="A64" zoomScale="85" zoomScaleNormal="73" zoomScaleSheetLayoutView="85" zoomScalePageLayoutView="56" workbookViewId="0">
      <selection activeCell="B78" sqref="B78"/>
    </sheetView>
  </sheetViews>
  <sheetFormatPr baseColWidth="10" defaultRowHeight="14.4" x14ac:dyDescent="0.3"/>
  <cols>
    <col min="1" max="1" width="9" customWidth="1"/>
    <col min="2" max="2" width="12.77734375" customWidth="1"/>
    <col min="3" max="3" width="9.44140625" customWidth="1"/>
    <col min="4" max="4" width="7.6640625" customWidth="1"/>
    <col min="5" max="5" width="11" customWidth="1"/>
    <col min="6" max="6" width="16.44140625" customWidth="1"/>
    <col min="7" max="7" width="44.6640625" customWidth="1"/>
    <col min="8" max="8" width="12.6640625" customWidth="1"/>
  </cols>
  <sheetData>
    <row r="1" spans="1:8" ht="14.4" customHeight="1" x14ac:dyDescent="0.3">
      <c r="A1" s="111" t="s">
        <v>878</v>
      </c>
      <c r="B1" s="111"/>
      <c r="C1" s="111"/>
      <c r="D1" s="111"/>
      <c r="E1" s="111"/>
      <c r="F1" s="111"/>
      <c r="G1" s="111"/>
      <c r="H1" s="111"/>
    </row>
    <row r="2" spans="1:8" ht="14.4" customHeight="1" x14ac:dyDescent="0.3">
      <c r="A2" s="111"/>
      <c r="B2" s="111"/>
      <c r="C2" s="111"/>
      <c r="D2" s="111"/>
      <c r="E2" s="111"/>
      <c r="F2" s="111"/>
      <c r="G2" s="111"/>
      <c r="H2" s="111"/>
    </row>
    <row r="3" spans="1:8" ht="54" customHeight="1" x14ac:dyDescent="0.3">
      <c r="A3" s="112"/>
      <c r="B3" s="112"/>
      <c r="C3" s="112"/>
      <c r="D3" s="112"/>
      <c r="E3" s="112"/>
      <c r="F3" s="112"/>
      <c r="G3" s="112"/>
      <c r="H3" s="112"/>
    </row>
    <row r="4" spans="1:8" ht="27" customHeight="1" x14ac:dyDescent="0.3">
      <c r="A4" s="49" t="s">
        <v>0</v>
      </c>
      <c r="B4" s="49" t="s">
        <v>1</v>
      </c>
      <c r="C4" s="49" t="s">
        <v>2</v>
      </c>
      <c r="D4" s="49" t="s">
        <v>3</v>
      </c>
      <c r="E4" s="53" t="s">
        <v>69</v>
      </c>
      <c r="F4" s="50" t="s">
        <v>71</v>
      </c>
      <c r="G4" s="45" t="s">
        <v>72</v>
      </c>
      <c r="H4" s="51" t="s">
        <v>70</v>
      </c>
    </row>
    <row r="5" spans="1:8" ht="14.4" customHeight="1" x14ac:dyDescent="0.3">
      <c r="A5" s="100" t="s">
        <v>4</v>
      </c>
      <c r="B5" s="100"/>
      <c r="C5" s="100"/>
      <c r="D5" s="100"/>
      <c r="E5" s="100"/>
      <c r="F5" s="100"/>
      <c r="G5" s="100"/>
      <c r="H5" s="100"/>
    </row>
    <row r="6" spans="1:8" x14ac:dyDescent="0.3">
      <c r="A6" s="104" t="s">
        <v>8</v>
      </c>
      <c r="B6" s="104"/>
      <c r="C6" s="104"/>
      <c r="D6" s="104"/>
      <c r="E6" s="104"/>
      <c r="F6" s="104"/>
      <c r="G6" s="104"/>
      <c r="H6" s="104"/>
    </row>
    <row r="7" spans="1:8" ht="20.399999999999999" x14ac:dyDescent="0.3">
      <c r="A7" s="17">
        <v>61041013</v>
      </c>
      <c r="B7" s="16" t="s">
        <v>879</v>
      </c>
      <c r="C7" s="17" t="s">
        <v>656</v>
      </c>
      <c r="D7" s="17">
        <v>6</v>
      </c>
      <c r="E7" s="23"/>
      <c r="F7" s="24"/>
      <c r="G7" s="25"/>
      <c r="H7" s="22"/>
    </row>
    <row r="8" spans="1:8" ht="22.8" customHeight="1" x14ac:dyDescent="0.3">
      <c r="A8" s="17">
        <v>6104102</v>
      </c>
      <c r="B8" s="16" t="s">
        <v>880</v>
      </c>
      <c r="C8" s="17" t="s">
        <v>656</v>
      </c>
      <c r="D8" s="17">
        <v>6</v>
      </c>
      <c r="E8" s="23"/>
      <c r="F8" s="24"/>
      <c r="G8" s="25"/>
      <c r="H8" s="22"/>
    </row>
    <row r="9" spans="1:8" ht="20.399999999999999" x14ac:dyDescent="0.3">
      <c r="A9" s="17">
        <v>61041036</v>
      </c>
      <c r="B9" s="16" t="s">
        <v>402</v>
      </c>
      <c r="C9" s="17" t="s">
        <v>656</v>
      </c>
      <c r="D9" s="17">
        <v>6</v>
      </c>
      <c r="E9" s="23"/>
      <c r="F9" s="24"/>
      <c r="G9" s="25"/>
      <c r="H9" s="22"/>
    </row>
    <row r="10" spans="1:8" ht="20.399999999999999" x14ac:dyDescent="0.3">
      <c r="A10" s="17">
        <v>61041042</v>
      </c>
      <c r="B10" s="16" t="s">
        <v>881</v>
      </c>
      <c r="C10" s="17" t="s">
        <v>656</v>
      </c>
      <c r="D10" s="17">
        <v>6</v>
      </c>
      <c r="E10" s="23"/>
      <c r="F10" s="24"/>
      <c r="G10" s="25"/>
      <c r="H10" s="22"/>
    </row>
    <row r="11" spans="1:8" ht="20.399999999999999" x14ac:dyDescent="0.3">
      <c r="A11" s="17">
        <v>61041059</v>
      </c>
      <c r="B11" s="16" t="s">
        <v>882</v>
      </c>
      <c r="C11" s="17" t="s">
        <v>656</v>
      </c>
      <c r="D11" s="17">
        <v>6</v>
      </c>
      <c r="E11" s="23"/>
      <c r="F11" s="24"/>
      <c r="G11" s="25"/>
      <c r="H11" s="22"/>
    </row>
    <row r="12" spans="1:8" x14ac:dyDescent="0.3">
      <c r="A12" s="104" t="s">
        <v>13</v>
      </c>
      <c r="B12" s="104"/>
      <c r="C12" s="104"/>
      <c r="D12" s="104"/>
      <c r="E12" s="104"/>
      <c r="F12" s="104"/>
      <c r="G12" s="104"/>
      <c r="H12" s="104"/>
    </row>
    <row r="13" spans="1:8" ht="20.399999999999999" x14ac:dyDescent="0.3">
      <c r="A13" s="17">
        <v>61041065</v>
      </c>
      <c r="B13" s="16" t="s">
        <v>883</v>
      </c>
      <c r="C13" s="17" t="s">
        <v>656</v>
      </c>
      <c r="D13" s="17">
        <v>6</v>
      </c>
      <c r="E13" s="23"/>
      <c r="F13" s="24"/>
      <c r="G13" s="25"/>
      <c r="H13" s="22"/>
    </row>
    <row r="14" spans="1:8" ht="20.399999999999999" x14ac:dyDescent="0.3">
      <c r="A14" s="17">
        <v>61041071</v>
      </c>
      <c r="B14" s="16" t="s">
        <v>884</v>
      </c>
      <c r="C14" s="17" t="s">
        <v>656</v>
      </c>
      <c r="D14" s="17">
        <v>6</v>
      </c>
      <c r="E14" s="23"/>
      <c r="F14" s="24"/>
      <c r="G14" s="25"/>
      <c r="H14" s="22"/>
    </row>
    <row r="15" spans="1:8" ht="20.399999999999999" x14ac:dyDescent="0.3">
      <c r="A15" s="17">
        <v>61041088</v>
      </c>
      <c r="B15" s="16" t="s">
        <v>885</v>
      </c>
      <c r="C15" s="17" t="s">
        <v>656</v>
      </c>
      <c r="D15" s="17">
        <v>6</v>
      </c>
      <c r="E15" s="23"/>
      <c r="F15" s="24"/>
      <c r="G15" s="25"/>
      <c r="H15" s="22"/>
    </row>
    <row r="16" spans="1:8" ht="30.6" x14ac:dyDescent="0.3">
      <c r="A16" s="17">
        <v>61041094</v>
      </c>
      <c r="B16" s="16" t="s">
        <v>886</v>
      </c>
      <c r="C16" s="17" t="s">
        <v>656</v>
      </c>
      <c r="D16" s="17">
        <v>6</v>
      </c>
      <c r="E16" s="23"/>
      <c r="F16" s="24"/>
      <c r="G16" s="25"/>
      <c r="H16" s="22"/>
    </row>
    <row r="17" spans="1:8" ht="30.6" x14ac:dyDescent="0.3">
      <c r="A17" s="17">
        <v>61041102</v>
      </c>
      <c r="B17" s="16" t="s">
        <v>887</v>
      </c>
      <c r="C17" s="17" t="s">
        <v>656</v>
      </c>
      <c r="D17" s="17">
        <v>6</v>
      </c>
      <c r="E17" s="23"/>
      <c r="F17" s="24"/>
      <c r="G17" s="25"/>
      <c r="H17" s="22"/>
    </row>
    <row r="18" spans="1:8" s="57" customFormat="1" ht="21" customHeight="1" x14ac:dyDescent="0.3">
      <c r="A18" s="12" t="s">
        <v>0</v>
      </c>
      <c r="B18" s="12" t="s">
        <v>1</v>
      </c>
      <c r="C18" s="12" t="s">
        <v>2</v>
      </c>
      <c r="D18" s="12" t="s">
        <v>3</v>
      </c>
      <c r="E18" s="18" t="s">
        <v>69</v>
      </c>
      <c r="F18" s="20" t="s">
        <v>71</v>
      </c>
      <c r="G18" s="48" t="s">
        <v>72</v>
      </c>
      <c r="H18" s="19" t="s">
        <v>70</v>
      </c>
    </row>
    <row r="19" spans="1:8" x14ac:dyDescent="0.3">
      <c r="A19" s="100" t="s">
        <v>18</v>
      </c>
      <c r="B19" s="100"/>
      <c r="C19" s="100"/>
      <c r="D19" s="100"/>
      <c r="E19" s="100"/>
      <c r="F19" s="100"/>
      <c r="G19" s="100"/>
      <c r="H19" s="100"/>
    </row>
    <row r="20" spans="1:8" x14ac:dyDescent="0.3">
      <c r="A20" s="104" t="s">
        <v>8</v>
      </c>
      <c r="B20" s="104"/>
      <c r="C20" s="104"/>
      <c r="D20" s="104"/>
      <c r="E20" s="104"/>
      <c r="F20" s="104"/>
      <c r="G20" s="104"/>
      <c r="H20" s="104"/>
    </row>
    <row r="21" spans="1:8" ht="22.8" customHeight="1" x14ac:dyDescent="0.3">
      <c r="A21" s="17">
        <v>61042018</v>
      </c>
      <c r="B21" s="16" t="s">
        <v>888</v>
      </c>
      <c r="C21" s="17" t="s">
        <v>656</v>
      </c>
      <c r="D21" s="17">
        <v>6</v>
      </c>
      <c r="E21" s="23"/>
      <c r="F21" s="24"/>
      <c r="G21" s="25"/>
      <c r="H21" s="22"/>
    </row>
    <row r="22" spans="1:8" ht="30.6" customHeight="1" x14ac:dyDescent="0.3">
      <c r="A22" s="17">
        <v>61042024</v>
      </c>
      <c r="B22" s="16" t="s">
        <v>889</v>
      </c>
      <c r="C22" s="17" t="s">
        <v>656</v>
      </c>
      <c r="D22" s="17">
        <v>6</v>
      </c>
      <c r="E22" s="23"/>
      <c r="F22" s="24"/>
      <c r="G22" s="25"/>
      <c r="H22" s="22"/>
    </row>
    <row r="23" spans="1:8" ht="20.399999999999999" x14ac:dyDescent="0.3">
      <c r="A23" s="17">
        <v>61042030</v>
      </c>
      <c r="B23" s="16" t="s">
        <v>890</v>
      </c>
      <c r="C23" s="17" t="s">
        <v>656</v>
      </c>
      <c r="D23" s="17">
        <v>6</v>
      </c>
      <c r="E23" s="23"/>
      <c r="F23" s="24"/>
      <c r="G23" s="25"/>
      <c r="H23" s="22"/>
    </row>
    <row r="24" spans="1:8" ht="34.200000000000003" customHeight="1" x14ac:dyDescent="0.3">
      <c r="A24" s="17">
        <v>61042047</v>
      </c>
      <c r="B24" s="16" t="s">
        <v>891</v>
      </c>
      <c r="C24" s="17" t="s">
        <v>656</v>
      </c>
      <c r="D24" s="17">
        <v>6</v>
      </c>
      <c r="E24" s="23"/>
      <c r="F24" s="24"/>
      <c r="G24" s="25"/>
      <c r="H24" s="22"/>
    </row>
    <row r="25" spans="1:8" ht="22.8" customHeight="1" x14ac:dyDescent="0.3">
      <c r="A25" s="17">
        <v>61042107</v>
      </c>
      <c r="B25" s="16" t="s">
        <v>892</v>
      </c>
      <c r="C25" s="17" t="s">
        <v>656</v>
      </c>
      <c r="D25" s="17">
        <v>6</v>
      </c>
      <c r="E25" s="23"/>
      <c r="F25" s="24"/>
      <c r="G25" s="25"/>
      <c r="H25" s="22"/>
    </row>
    <row r="26" spans="1:8" x14ac:dyDescent="0.3">
      <c r="A26" s="104" t="s">
        <v>13</v>
      </c>
      <c r="B26" s="104"/>
      <c r="C26" s="104"/>
      <c r="D26" s="104"/>
      <c r="E26" s="104"/>
      <c r="F26" s="104"/>
      <c r="G26" s="104"/>
      <c r="H26" s="104"/>
    </row>
    <row r="27" spans="1:8" ht="30" customHeight="1" x14ac:dyDescent="0.3">
      <c r="A27" s="17">
        <v>61042053</v>
      </c>
      <c r="B27" s="16" t="s">
        <v>893</v>
      </c>
      <c r="C27" s="17" t="s">
        <v>656</v>
      </c>
      <c r="D27" s="17">
        <v>6</v>
      </c>
      <c r="E27" s="23"/>
      <c r="F27" s="24"/>
      <c r="G27" s="25"/>
      <c r="H27" s="22"/>
    </row>
    <row r="28" spans="1:8" ht="22.8" customHeight="1" x14ac:dyDescent="0.3">
      <c r="A28" s="17">
        <v>6104206</v>
      </c>
      <c r="B28" s="16" t="s">
        <v>894</v>
      </c>
      <c r="C28" s="17" t="s">
        <v>656</v>
      </c>
      <c r="D28" s="17">
        <v>6</v>
      </c>
      <c r="E28" s="23"/>
      <c r="F28" s="24"/>
      <c r="G28" s="25"/>
      <c r="H28" s="22"/>
    </row>
    <row r="29" spans="1:8" ht="23.4" customHeight="1" x14ac:dyDescent="0.3">
      <c r="A29" s="17">
        <v>61042076</v>
      </c>
      <c r="B29" s="16" t="s">
        <v>895</v>
      </c>
      <c r="C29" s="17" t="s">
        <v>656</v>
      </c>
      <c r="D29" s="17">
        <v>6</v>
      </c>
      <c r="E29" s="23"/>
      <c r="F29" s="24"/>
      <c r="G29" s="25"/>
      <c r="H29" s="22"/>
    </row>
    <row r="30" spans="1:8" ht="35.4" customHeight="1" x14ac:dyDescent="0.3">
      <c r="A30" s="17">
        <v>61042082</v>
      </c>
      <c r="B30" s="16" t="s">
        <v>896</v>
      </c>
      <c r="C30" s="17" t="s">
        <v>656</v>
      </c>
      <c r="D30" s="17">
        <v>6</v>
      </c>
      <c r="E30" s="23"/>
      <c r="F30" s="24"/>
      <c r="G30" s="25"/>
      <c r="H30" s="22"/>
    </row>
    <row r="31" spans="1:8" ht="33.6" customHeight="1" x14ac:dyDescent="0.3">
      <c r="A31" s="17">
        <v>61042099</v>
      </c>
      <c r="B31" s="16" t="s">
        <v>897</v>
      </c>
      <c r="C31" s="17" t="s">
        <v>656</v>
      </c>
      <c r="D31" s="17">
        <v>6</v>
      </c>
      <c r="E31" s="23"/>
      <c r="F31" s="24"/>
      <c r="G31" s="25"/>
      <c r="H31" s="22"/>
    </row>
    <row r="32" spans="1:8" s="57" customFormat="1" ht="21" customHeight="1" x14ac:dyDescent="0.3">
      <c r="A32" s="12" t="s">
        <v>0</v>
      </c>
      <c r="B32" s="12" t="s">
        <v>1</v>
      </c>
      <c r="C32" s="12" t="s">
        <v>2</v>
      </c>
      <c r="D32" s="12" t="s">
        <v>3</v>
      </c>
      <c r="E32" s="18" t="s">
        <v>69</v>
      </c>
      <c r="F32" s="20" t="s">
        <v>71</v>
      </c>
      <c r="G32" s="48" t="s">
        <v>72</v>
      </c>
      <c r="H32" s="19" t="s">
        <v>70</v>
      </c>
    </row>
    <row r="33" spans="1:8" x14ac:dyDescent="0.3">
      <c r="A33" s="100" t="s">
        <v>28</v>
      </c>
      <c r="B33" s="100"/>
      <c r="C33" s="100"/>
      <c r="D33" s="100"/>
      <c r="E33" s="100"/>
      <c r="F33" s="100"/>
      <c r="G33" s="100"/>
      <c r="H33" s="100"/>
    </row>
    <row r="34" spans="1:8" x14ac:dyDescent="0.3">
      <c r="A34" s="104" t="s">
        <v>8</v>
      </c>
      <c r="B34" s="104"/>
      <c r="C34" s="104"/>
      <c r="D34" s="104"/>
      <c r="E34" s="104"/>
      <c r="F34" s="104"/>
      <c r="G34" s="104"/>
      <c r="H34" s="104"/>
    </row>
    <row r="35" spans="1:8" ht="30.6" x14ac:dyDescent="0.3">
      <c r="A35" s="17">
        <v>61043012</v>
      </c>
      <c r="B35" s="16" t="s">
        <v>898</v>
      </c>
      <c r="C35" s="17" t="s">
        <v>656</v>
      </c>
      <c r="D35" s="17">
        <v>6</v>
      </c>
      <c r="E35" s="23"/>
      <c r="F35" s="24"/>
      <c r="G35" s="25"/>
      <c r="H35" s="22"/>
    </row>
    <row r="36" spans="1:8" ht="25.8" customHeight="1" x14ac:dyDescent="0.3">
      <c r="A36" s="17">
        <v>61043029</v>
      </c>
      <c r="B36" s="16" t="s">
        <v>404</v>
      </c>
      <c r="C36" s="17" t="s">
        <v>656</v>
      </c>
      <c r="D36" s="17">
        <v>6</v>
      </c>
      <c r="E36" s="23"/>
      <c r="F36" s="24"/>
      <c r="G36" s="25"/>
      <c r="H36" s="22"/>
    </row>
    <row r="37" spans="1:8" ht="27" customHeight="1" x14ac:dyDescent="0.3">
      <c r="A37" s="17">
        <v>61043035</v>
      </c>
      <c r="B37" s="16" t="s">
        <v>899</v>
      </c>
      <c r="C37" s="17" t="s">
        <v>656</v>
      </c>
      <c r="D37" s="17">
        <v>6</v>
      </c>
      <c r="E37" s="23"/>
      <c r="F37" s="24"/>
      <c r="G37" s="25"/>
      <c r="H37" s="22"/>
    </row>
    <row r="38" spans="1:8" ht="20.399999999999999" x14ac:dyDescent="0.3">
      <c r="A38" s="17">
        <v>61043041</v>
      </c>
      <c r="B38" s="16" t="s">
        <v>900</v>
      </c>
      <c r="C38" s="17" t="s">
        <v>656</v>
      </c>
      <c r="D38" s="17">
        <v>6</v>
      </c>
      <c r="E38" s="23"/>
      <c r="F38" s="24"/>
      <c r="G38" s="25"/>
      <c r="H38" s="22"/>
    </row>
    <row r="39" spans="1:8" ht="22.8" customHeight="1" x14ac:dyDescent="0.3">
      <c r="A39" s="17">
        <v>61043058</v>
      </c>
      <c r="B39" s="16" t="s">
        <v>901</v>
      </c>
      <c r="C39" s="17" t="s">
        <v>656</v>
      </c>
      <c r="D39" s="17">
        <v>6</v>
      </c>
      <c r="E39" s="23"/>
      <c r="F39" s="24"/>
      <c r="G39" s="25"/>
      <c r="H39" s="22"/>
    </row>
    <row r="40" spans="1:8" x14ac:dyDescent="0.3">
      <c r="A40" s="104" t="s">
        <v>13</v>
      </c>
      <c r="B40" s="104"/>
      <c r="C40" s="104"/>
      <c r="D40" s="104"/>
      <c r="E40" s="104"/>
      <c r="F40" s="104"/>
      <c r="G40" s="104"/>
      <c r="H40" s="104"/>
    </row>
    <row r="41" spans="1:8" ht="25.8" customHeight="1" x14ac:dyDescent="0.3">
      <c r="A41" s="17">
        <v>61043064</v>
      </c>
      <c r="B41" s="16" t="s">
        <v>409</v>
      </c>
      <c r="C41" s="17" t="s">
        <v>656</v>
      </c>
      <c r="D41" s="17">
        <v>6</v>
      </c>
      <c r="E41" s="23"/>
      <c r="F41" s="24"/>
      <c r="G41" s="25"/>
      <c r="H41" s="22"/>
    </row>
    <row r="42" spans="1:8" ht="28.2" customHeight="1" x14ac:dyDescent="0.3">
      <c r="A42" s="17">
        <v>61043070</v>
      </c>
      <c r="B42" s="16" t="s">
        <v>902</v>
      </c>
      <c r="C42" s="17" t="s">
        <v>656</v>
      </c>
      <c r="D42" s="17">
        <v>6</v>
      </c>
      <c r="E42" s="23"/>
      <c r="F42" s="24"/>
      <c r="G42" s="25"/>
      <c r="H42" s="22"/>
    </row>
    <row r="43" spans="1:8" ht="23.4" customHeight="1" x14ac:dyDescent="0.3">
      <c r="A43" s="17">
        <v>61043087</v>
      </c>
      <c r="B43" s="16" t="s">
        <v>903</v>
      </c>
      <c r="C43" s="17" t="s">
        <v>656</v>
      </c>
      <c r="D43" s="17">
        <v>6</v>
      </c>
      <c r="E43" s="23"/>
      <c r="F43" s="24"/>
      <c r="G43" s="25"/>
      <c r="H43" s="22"/>
    </row>
    <row r="44" spans="1:8" ht="24.6" customHeight="1" x14ac:dyDescent="0.3">
      <c r="A44" s="17">
        <v>61043093</v>
      </c>
      <c r="B44" s="16" t="s">
        <v>904</v>
      </c>
      <c r="C44" s="17" t="s">
        <v>656</v>
      </c>
      <c r="D44" s="17">
        <v>6</v>
      </c>
      <c r="E44" s="23"/>
      <c r="F44" s="24"/>
      <c r="G44" s="25"/>
      <c r="H44" s="22"/>
    </row>
    <row r="45" spans="1:8" ht="33.6" customHeight="1" x14ac:dyDescent="0.3">
      <c r="A45" s="17">
        <v>61043101</v>
      </c>
      <c r="B45" s="16" t="s">
        <v>905</v>
      </c>
      <c r="C45" s="17" t="s">
        <v>656</v>
      </c>
      <c r="D45" s="17">
        <v>6</v>
      </c>
      <c r="E45" s="23"/>
      <c r="F45" s="24"/>
      <c r="G45" s="25"/>
      <c r="H45" s="22"/>
    </row>
    <row r="46" spans="1:8" s="57" customFormat="1" ht="18.600000000000001" customHeight="1" x14ac:dyDescent="0.3">
      <c r="A46" s="12" t="s">
        <v>0</v>
      </c>
      <c r="B46" s="12" t="s">
        <v>1</v>
      </c>
      <c r="C46" s="12" t="s">
        <v>2</v>
      </c>
      <c r="D46" s="12" t="s">
        <v>3</v>
      </c>
      <c r="E46" s="18" t="s">
        <v>69</v>
      </c>
      <c r="F46" s="20" t="s">
        <v>71</v>
      </c>
      <c r="G46" s="48" t="s">
        <v>72</v>
      </c>
      <c r="H46" s="19" t="s">
        <v>70</v>
      </c>
    </row>
    <row r="47" spans="1:8" x14ac:dyDescent="0.3">
      <c r="A47" s="100" t="s">
        <v>39</v>
      </c>
      <c r="B47" s="100"/>
      <c r="C47" s="100"/>
      <c r="D47" s="100"/>
      <c r="E47" s="100"/>
      <c r="F47" s="100"/>
      <c r="G47" s="100"/>
      <c r="H47" s="100"/>
    </row>
    <row r="48" spans="1:8" x14ac:dyDescent="0.3">
      <c r="A48" s="94" t="s">
        <v>5</v>
      </c>
      <c r="B48" s="95"/>
      <c r="C48" s="95"/>
      <c r="D48" s="95"/>
      <c r="E48" s="95"/>
      <c r="F48" s="95"/>
      <c r="G48" s="95"/>
      <c r="H48" s="96"/>
    </row>
    <row r="49" spans="1:8" ht="40.799999999999997" x14ac:dyDescent="0.3">
      <c r="A49" s="17">
        <v>61044017</v>
      </c>
      <c r="B49" s="16" t="s">
        <v>906</v>
      </c>
      <c r="C49" s="17" t="s">
        <v>120</v>
      </c>
      <c r="D49" s="17">
        <v>10</v>
      </c>
      <c r="E49" s="23"/>
      <c r="F49" s="24"/>
      <c r="G49" s="25"/>
      <c r="H49" s="22"/>
    </row>
    <row r="50" spans="1:8" x14ac:dyDescent="0.3">
      <c r="A50" s="104" t="s">
        <v>8</v>
      </c>
      <c r="B50" s="104"/>
      <c r="C50" s="104"/>
      <c r="D50" s="104"/>
      <c r="E50" s="104"/>
      <c r="F50" s="104"/>
      <c r="G50" s="104"/>
      <c r="H50" s="104"/>
    </row>
    <row r="51" spans="1:8" ht="37.200000000000003" customHeight="1" x14ac:dyDescent="0.3">
      <c r="A51" s="17">
        <v>61024084</v>
      </c>
      <c r="B51" s="16" t="s">
        <v>907</v>
      </c>
      <c r="C51" s="17" t="s">
        <v>67</v>
      </c>
      <c r="D51" s="17">
        <v>5</v>
      </c>
      <c r="E51" s="23"/>
      <c r="F51" s="24"/>
      <c r="G51" s="25"/>
      <c r="H51" s="22"/>
    </row>
    <row r="52" spans="1:8" ht="34.200000000000003" customHeight="1" x14ac:dyDescent="0.3">
      <c r="A52" s="17" t="s">
        <v>908</v>
      </c>
      <c r="B52" s="16" t="s">
        <v>909</v>
      </c>
      <c r="C52" s="17" t="s">
        <v>656</v>
      </c>
      <c r="D52" s="17">
        <v>6</v>
      </c>
      <c r="E52" s="23"/>
      <c r="F52" s="24"/>
      <c r="G52" s="25"/>
      <c r="H52" s="22"/>
    </row>
    <row r="53" spans="1:8" ht="22.8" customHeight="1" x14ac:dyDescent="0.3">
      <c r="A53" s="17">
        <v>61044046</v>
      </c>
      <c r="B53" s="16" t="s">
        <v>910</v>
      </c>
      <c r="C53" s="17" t="s">
        <v>656</v>
      </c>
      <c r="D53" s="17">
        <v>6</v>
      </c>
      <c r="E53" s="23"/>
      <c r="F53" s="24"/>
      <c r="G53" s="25"/>
      <c r="H53" s="22"/>
    </row>
    <row r="54" spans="1:8" ht="25.2" customHeight="1" x14ac:dyDescent="0.3">
      <c r="A54" s="17">
        <v>61044052</v>
      </c>
      <c r="B54" s="16" t="s">
        <v>911</v>
      </c>
      <c r="C54" s="17" t="s">
        <v>656</v>
      </c>
      <c r="D54" s="17">
        <v>6</v>
      </c>
      <c r="E54" s="23"/>
      <c r="F54" s="24"/>
      <c r="G54" s="25"/>
      <c r="H54" s="22"/>
    </row>
    <row r="55" spans="1:8" ht="24" customHeight="1" x14ac:dyDescent="0.3">
      <c r="A55" s="17">
        <v>61044075</v>
      </c>
      <c r="B55" s="16" t="s">
        <v>912</v>
      </c>
      <c r="C55" s="17" t="s">
        <v>67</v>
      </c>
      <c r="D55" s="17">
        <v>5</v>
      </c>
      <c r="E55" s="23"/>
      <c r="F55" s="24"/>
      <c r="G55" s="25"/>
      <c r="H55" s="22"/>
    </row>
    <row r="56" spans="1:8" ht="23.4" customHeight="1" x14ac:dyDescent="0.3">
      <c r="A56" s="17">
        <v>61044081</v>
      </c>
      <c r="B56" s="16" t="s">
        <v>913</v>
      </c>
      <c r="C56" s="17" t="s">
        <v>67</v>
      </c>
      <c r="D56" s="17">
        <v>5</v>
      </c>
      <c r="E56" s="23"/>
      <c r="F56" s="24"/>
      <c r="G56" s="25"/>
      <c r="H56" s="22"/>
    </row>
    <row r="57" spans="1:8" ht="23.4" customHeight="1" x14ac:dyDescent="0.3">
      <c r="A57" s="17">
        <v>61044106</v>
      </c>
      <c r="B57" s="16" t="s">
        <v>914</v>
      </c>
      <c r="C57" s="17" t="s">
        <v>67</v>
      </c>
      <c r="D57" s="17">
        <v>5</v>
      </c>
      <c r="E57" s="23"/>
      <c r="F57" s="24"/>
      <c r="G57" s="25"/>
      <c r="H57" s="22"/>
    </row>
    <row r="58" spans="1:8" ht="19.2" customHeight="1" x14ac:dyDescent="0.3">
      <c r="A58" s="17">
        <v>61044129</v>
      </c>
      <c r="B58" s="16" t="s">
        <v>869</v>
      </c>
      <c r="C58" s="17" t="s">
        <v>67</v>
      </c>
      <c r="D58" s="17">
        <v>5</v>
      </c>
      <c r="E58" s="23"/>
      <c r="F58" s="24"/>
      <c r="G58" s="25"/>
      <c r="H58" s="22"/>
    </row>
    <row r="59" spans="1:8" ht="34.799999999999997" customHeight="1" x14ac:dyDescent="0.3">
      <c r="A59" s="17">
        <v>61044170</v>
      </c>
      <c r="B59" s="16" t="s">
        <v>915</v>
      </c>
      <c r="C59" s="17" t="s">
        <v>67</v>
      </c>
      <c r="D59" s="17">
        <v>5</v>
      </c>
      <c r="E59" s="23"/>
      <c r="F59" s="24"/>
      <c r="G59" s="25"/>
      <c r="H59" s="22"/>
    </row>
    <row r="60" spans="1:8" ht="34.799999999999997" customHeight="1" x14ac:dyDescent="0.3">
      <c r="A60" s="17">
        <v>71014081</v>
      </c>
      <c r="B60" s="16" t="s">
        <v>600</v>
      </c>
      <c r="C60" s="17" t="s">
        <v>67</v>
      </c>
      <c r="D60" s="17">
        <v>6</v>
      </c>
      <c r="E60" s="23"/>
      <c r="F60" s="24"/>
      <c r="G60" s="25"/>
      <c r="H60" s="22"/>
    </row>
    <row r="61" spans="1:8" x14ac:dyDescent="0.3">
      <c r="A61" s="104" t="s">
        <v>13</v>
      </c>
      <c r="B61" s="104"/>
      <c r="C61" s="104"/>
      <c r="D61" s="104"/>
      <c r="E61" s="104"/>
      <c r="F61" s="104"/>
      <c r="G61" s="104"/>
      <c r="H61" s="104"/>
    </row>
    <row r="62" spans="1:8" ht="33.6" customHeight="1" x14ac:dyDescent="0.3">
      <c r="A62" s="17">
        <v>61044023</v>
      </c>
      <c r="B62" s="16" t="s">
        <v>916</v>
      </c>
      <c r="C62" s="17" t="s">
        <v>656</v>
      </c>
      <c r="D62" s="17">
        <v>6</v>
      </c>
      <c r="E62" s="23"/>
      <c r="F62" s="24"/>
      <c r="G62" s="25"/>
      <c r="H62" s="22"/>
    </row>
    <row r="63" spans="1:8" ht="36" customHeight="1" x14ac:dyDescent="0.3">
      <c r="A63" s="17">
        <v>61044069</v>
      </c>
      <c r="B63" s="16" t="s">
        <v>917</v>
      </c>
      <c r="C63" s="17" t="s">
        <v>656</v>
      </c>
      <c r="D63" s="17">
        <v>6</v>
      </c>
      <c r="E63" s="23"/>
      <c r="F63" s="24"/>
      <c r="G63" s="25"/>
      <c r="H63" s="22"/>
    </row>
    <row r="64" spans="1:8" ht="27.6" customHeight="1" x14ac:dyDescent="0.3">
      <c r="A64" s="17">
        <v>61044098</v>
      </c>
      <c r="B64" s="16" t="s">
        <v>918</v>
      </c>
      <c r="C64" s="17" t="s">
        <v>67</v>
      </c>
      <c r="D64" s="17">
        <v>5</v>
      </c>
      <c r="E64" s="23"/>
      <c r="F64" s="24"/>
      <c r="G64" s="25"/>
      <c r="H64" s="22"/>
    </row>
    <row r="65" spans="1:8" ht="26.4" customHeight="1" x14ac:dyDescent="0.3">
      <c r="A65" s="17">
        <v>61044112</v>
      </c>
      <c r="B65" s="16" t="s">
        <v>919</v>
      </c>
      <c r="C65" s="17" t="s">
        <v>67</v>
      </c>
      <c r="D65" s="17">
        <v>5</v>
      </c>
      <c r="E65" s="23"/>
      <c r="F65" s="24"/>
      <c r="G65" s="25"/>
      <c r="H65" s="22"/>
    </row>
    <row r="66" spans="1:8" ht="22.8" customHeight="1" x14ac:dyDescent="0.3">
      <c r="A66" s="17">
        <v>61044135</v>
      </c>
      <c r="B66" s="16" t="s">
        <v>920</v>
      </c>
      <c r="C66" s="17" t="s">
        <v>67</v>
      </c>
      <c r="D66" s="17">
        <v>5</v>
      </c>
      <c r="E66" s="23"/>
      <c r="F66" s="24"/>
      <c r="G66" s="25"/>
      <c r="H66" s="22"/>
    </row>
    <row r="67" spans="1:8" ht="24" customHeight="1" x14ac:dyDescent="0.3">
      <c r="A67" s="17">
        <v>61044158</v>
      </c>
      <c r="B67" s="16" t="s">
        <v>921</v>
      </c>
      <c r="C67" s="17" t="s">
        <v>67</v>
      </c>
      <c r="D67" s="17">
        <v>5</v>
      </c>
      <c r="E67" s="23"/>
      <c r="F67" s="24"/>
      <c r="G67" s="25"/>
      <c r="H67" s="22"/>
    </row>
    <row r="68" spans="1:8" ht="40.799999999999997" x14ac:dyDescent="0.3">
      <c r="A68" s="17">
        <v>61044164</v>
      </c>
      <c r="B68" s="16" t="s">
        <v>922</v>
      </c>
      <c r="C68" s="17" t="s">
        <v>67</v>
      </c>
      <c r="D68" s="17">
        <v>5</v>
      </c>
      <c r="E68" s="23"/>
      <c r="F68" s="24"/>
      <c r="G68" s="25"/>
      <c r="H68" s="22"/>
    </row>
    <row r="69" spans="1:8" ht="34.200000000000003" customHeight="1" x14ac:dyDescent="0.3">
      <c r="A69" s="17">
        <v>61902018</v>
      </c>
      <c r="B69" s="16" t="s">
        <v>844</v>
      </c>
      <c r="C69" s="17" t="s">
        <v>67</v>
      </c>
      <c r="D69" s="17">
        <v>5</v>
      </c>
      <c r="E69" s="23"/>
      <c r="F69" s="24"/>
      <c r="G69" s="25"/>
      <c r="H69" s="22"/>
    </row>
    <row r="70" spans="1:8" ht="30.6" x14ac:dyDescent="0.3">
      <c r="A70" s="17">
        <v>61903012</v>
      </c>
      <c r="B70" s="16" t="s">
        <v>855</v>
      </c>
      <c r="C70" s="17" t="s">
        <v>67</v>
      </c>
      <c r="D70" s="17">
        <v>5</v>
      </c>
      <c r="E70" s="23"/>
      <c r="F70" s="24"/>
      <c r="G70" s="25"/>
      <c r="H70" s="22"/>
    </row>
    <row r="71" spans="1:8" s="57" customFormat="1" ht="21.6" customHeight="1" x14ac:dyDescent="0.3">
      <c r="A71" s="12" t="s">
        <v>0</v>
      </c>
      <c r="B71" s="12" t="s">
        <v>1</v>
      </c>
      <c r="C71" s="12" t="s">
        <v>2</v>
      </c>
      <c r="D71" s="12" t="s">
        <v>3</v>
      </c>
      <c r="E71" s="18" t="s">
        <v>69</v>
      </c>
      <c r="F71" s="20" t="s">
        <v>71</v>
      </c>
      <c r="G71" s="48" t="s">
        <v>72</v>
      </c>
      <c r="H71" s="19" t="s">
        <v>70</v>
      </c>
    </row>
    <row r="72" spans="1:8" x14ac:dyDescent="0.3">
      <c r="A72" s="100" t="s">
        <v>189</v>
      </c>
      <c r="B72" s="100"/>
      <c r="C72" s="100"/>
      <c r="D72" s="100"/>
      <c r="E72" s="100"/>
      <c r="F72" s="100"/>
      <c r="G72" s="100"/>
      <c r="H72" s="100"/>
    </row>
    <row r="73" spans="1:8" x14ac:dyDescent="0.3">
      <c r="A73" s="104" t="s">
        <v>13</v>
      </c>
      <c r="B73" s="104"/>
      <c r="C73" s="104"/>
      <c r="D73" s="104"/>
      <c r="E73" s="104"/>
      <c r="F73" s="104"/>
      <c r="G73" s="104"/>
      <c r="H73" s="104"/>
    </row>
    <row r="74" spans="1:8" ht="55.2" customHeight="1" x14ac:dyDescent="0.3">
      <c r="A74" s="17">
        <v>61044141</v>
      </c>
      <c r="B74" s="16" t="s">
        <v>923</v>
      </c>
      <c r="C74" s="17" t="s">
        <v>67</v>
      </c>
      <c r="D74" s="17">
        <v>5</v>
      </c>
      <c r="E74" s="23"/>
      <c r="F74" s="24"/>
      <c r="G74" s="25"/>
      <c r="H74" s="22"/>
    </row>
  </sheetData>
  <mergeCells count="16">
    <mergeCell ref="A50:H50"/>
    <mergeCell ref="A61:H61"/>
    <mergeCell ref="A72:H72"/>
    <mergeCell ref="A73:H73"/>
    <mergeCell ref="A26:H26"/>
    <mergeCell ref="A33:H33"/>
    <mergeCell ref="A34:H34"/>
    <mergeCell ref="A40:H40"/>
    <mergeCell ref="A47:H47"/>
    <mergeCell ref="A48:H48"/>
    <mergeCell ref="A20:H20"/>
    <mergeCell ref="A1:H3"/>
    <mergeCell ref="A5:H5"/>
    <mergeCell ref="A6:H6"/>
    <mergeCell ref="A12:H12"/>
    <mergeCell ref="A19:H19"/>
  </mergeCells>
  <conditionalFormatting sqref="E4">
    <cfRule type="iconSet" priority="5">
      <iconSet iconSet="3Symbols2">
        <cfvo type="percent" val="0"/>
        <cfvo type="percent" val="33"/>
        <cfvo type="percent" val="67"/>
      </iconSet>
    </cfRule>
  </conditionalFormatting>
  <conditionalFormatting sqref="E18">
    <cfRule type="iconSet" priority="4">
      <iconSet iconSet="3Symbols2">
        <cfvo type="percent" val="0"/>
        <cfvo type="percent" val="33"/>
        <cfvo type="percent" val="67"/>
      </iconSet>
    </cfRule>
  </conditionalFormatting>
  <conditionalFormatting sqref="E32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E46">
    <cfRule type="iconSet" priority="2">
      <iconSet iconSet="3Symbols2">
        <cfvo type="percent" val="0"/>
        <cfvo type="percent" val="33"/>
        <cfvo type="percent" val="67"/>
      </iconSet>
    </cfRule>
  </conditionalFormatting>
  <conditionalFormatting sqref="E71">
    <cfRule type="iconSet" priority="1">
      <iconSet iconSet="3Symbols2">
        <cfvo type="percent" val="0"/>
        <cfvo type="percent" val="33"/>
        <cfvo type="percent" val="67"/>
      </iconSet>
    </cfRule>
  </conditionalFormatting>
  <printOptions horizontalCentered="1"/>
  <pageMargins left="0.23622047244094491" right="0.23622047244094491" top="0.45" bottom="0.28000000000000003" header="0.31496062992125984" footer="0.31496062992125984"/>
  <pageSetup paperSize="9" scale="82" fitToHeight="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35</vt:i4>
      </vt:variant>
      <vt:variant>
        <vt:lpstr>Rangos con nombre</vt:lpstr>
      </vt:variant>
      <vt:variant>
        <vt:i4>25</vt:i4>
      </vt:variant>
    </vt:vector>
  </HeadingPairs>
  <TitlesOfParts>
    <vt:vector size="60" baseType="lpstr">
      <vt:lpstr>ÉSTA NO PSICOLOGÍA</vt:lpstr>
      <vt:lpstr>GRADO EN ESTUDIOS INGLESES</vt:lpstr>
      <vt:lpstr>LENGUA Y LITERATURA ESPAÑOLAS</vt:lpstr>
      <vt:lpstr>GEOGRAFÍA E HISTORIA</vt:lpstr>
      <vt:lpstr>GRADO EN HISTORIA DEL ARTE </vt:lpstr>
      <vt:lpstr>ANTROPOLOGÍA SOCIAL Y CULTURAL</vt:lpstr>
      <vt:lpstr>GRADO EN FILOSOFÍA</vt:lpstr>
      <vt:lpstr>GRADO EN CIENCIAS AMBIENTALES</vt:lpstr>
      <vt:lpstr>GRADO EN FÍSICA</vt:lpstr>
      <vt:lpstr>GRADO EN MATEMÁTICAS</vt:lpstr>
      <vt:lpstr>GRADO EN QUÍMICA</vt:lpstr>
      <vt:lpstr>GRADO EN EDUCACIÓN INFANTIL</vt:lpstr>
      <vt:lpstr>GRADO EN EDUCACIÓN SOCIAL</vt:lpstr>
      <vt:lpstr>GRADO EN PEDAGOGÍA </vt:lpstr>
      <vt:lpstr>GRADO EN ADE</vt:lpstr>
      <vt:lpstr>GRADO EN ECONOMÍA</vt:lpstr>
      <vt:lpstr>GRADO EN TURISMO</vt:lpstr>
      <vt:lpstr>GRADO EN CC. JURÍDICAS DE LAS  </vt:lpstr>
      <vt:lpstr>GRADO EN CRIMINOLOGÍA</vt:lpstr>
      <vt:lpstr>2BLE GRADO DERECHO Y TRABAJO SO</vt:lpstr>
      <vt:lpstr>GRADO EN DERECHO</vt:lpstr>
      <vt:lpstr>GRADO EN TRABAJO SOCIAL</vt:lpstr>
      <vt:lpstr>GRADO EN CIENCIA POLÍTICA Y ADM</vt:lpstr>
      <vt:lpstr>GRADO EN SOCIOLOGÍA</vt:lpstr>
      <vt:lpstr>2BLE GR EN CC POLÍTICA Y SOCIOL</vt:lpstr>
      <vt:lpstr>GRADO PSICOLOGÍA </vt:lpstr>
      <vt:lpstr>INGENIERÍA DE LA ENERGÍA.</vt:lpstr>
      <vt:lpstr>INGENIERÍA ELÉCTRICA</vt:lpstr>
      <vt:lpstr>INGENIERÍA EN ELECTRÓNICA INDUS</vt:lpstr>
      <vt:lpstr>INGENIERÍA EN TECNOLOGÍAS INDUS</vt:lpstr>
      <vt:lpstr>INGENIERÍA MECÁNICA</vt:lpstr>
      <vt:lpstr>INGENIERÍA EN TECNOLOGÍAS DE LA</vt:lpstr>
      <vt:lpstr>INGENIERÍA INFORMATICA1</vt:lpstr>
      <vt:lpstr>Hoja1</vt:lpstr>
      <vt:lpstr>PLANTILLA1</vt:lpstr>
      <vt:lpstr>'2BLE GR EN CC POLÍTICA Y SOCIOL'!Área_de_impresión</vt:lpstr>
      <vt:lpstr>'2BLE GRADO DERECHO Y TRABAJO SO'!Área_de_impresión</vt:lpstr>
      <vt:lpstr>'GRADO EN ADE'!Área_de_impresión</vt:lpstr>
      <vt:lpstr>'GRADO EN CC. JURÍDICAS DE LAS  '!Área_de_impresión</vt:lpstr>
      <vt:lpstr>'GRADO EN CIENCIAS AMBIENTALES'!Área_de_impresión</vt:lpstr>
      <vt:lpstr>'GRADO EN CRIMINOLOGÍA'!Área_de_impresión</vt:lpstr>
      <vt:lpstr>'GRADO EN DERECHO'!Área_de_impresión</vt:lpstr>
      <vt:lpstr>'GRADO EN ECONOMÍA'!Área_de_impresión</vt:lpstr>
      <vt:lpstr>'GRADO EN EDUCACIÓN INFANTIL'!Área_de_impresión</vt:lpstr>
      <vt:lpstr>'GRADO EN EDUCACIÓN SOCIAL'!Área_de_impresión</vt:lpstr>
      <vt:lpstr>'GRADO EN ESTUDIOS INGLESES'!Área_de_impresión</vt:lpstr>
      <vt:lpstr>'GRADO EN FÍSICA'!Área_de_impresión</vt:lpstr>
      <vt:lpstr>'GRADO EN HISTORIA DEL ARTE '!Área_de_impresión</vt:lpstr>
      <vt:lpstr>'GRADO EN PEDAGOGÍA '!Área_de_impresión</vt:lpstr>
      <vt:lpstr>'GRADO EN QUÍMICA'!Área_de_impresión</vt:lpstr>
      <vt:lpstr>'GRADO EN SOCIOLOGÍA'!Área_de_impresión</vt:lpstr>
      <vt:lpstr>'GRADO EN TURISMO'!Área_de_impresión</vt:lpstr>
      <vt:lpstr>'GRADO PSICOLOGÍA '!Área_de_impresión</vt:lpstr>
      <vt:lpstr>'INGENIERÍA DE LA ENERGÍA.'!Área_de_impresión</vt:lpstr>
      <vt:lpstr>'INGENIERÍA ELÉCTRICA'!Área_de_impresión</vt:lpstr>
      <vt:lpstr>'INGENIERÍA EN ELECTRÓNICA INDUS'!Área_de_impresión</vt:lpstr>
      <vt:lpstr>'INGENIERÍA EN TECNOLOGÍAS DE LA'!Área_de_impresión</vt:lpstr>
      <vt:lpstr>'INGENIERÍA EN TECNOLOGÍAS INDUS'!Área_de_impresión</vt:lpstr>
      <vt:lpstr>'INGENIERÍA MECÁNICA'!Área_de_impresión</vt:lpstr>
      <vt:lpstr>'LENGUA Y LITERATURA ESPAÑOLAS'!Área_de_impresión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Adama</dc:creator>
  <cp:keywords>seguimiento academíco</cp:keywords>
  <cp:lastModifiedBy>WEB_1</cp:lastModifiedBy>
  <cp:lastPrinted>2026-03-09T12:03:17Z</cp:lastPrinted>
  <dcterms:created xsi:type="dcterms:W3CDTF">2026-02-16T08:24:41Z</dcterms:created>
  <dcterms:modified xsi:type="dcterms:W3CDTF">2026-05-22T10:37:58Z</dcterms:modified>
</cp:coreProperties>
</file>